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7710A816-7AB2-45B5-A862-F1A921E198C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1E07FE06-CBF9-4969-977A-CDC6968A1C2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7F248E00-B519-40D9-A717-0E8118845DD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864EE834-D3F3-4223-BB61-A32DE535AF3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8A509CAC-7519-43AA-92EC-50B720D7086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5C97571D-8054-412D-91E1-BC3B62D1E95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97551F24-0F35-484A-B8F8-FD64C173C81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1302A5AA-356F-45A5-93FD-2B87946D53B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6B9518F7-BF3A-4880-89BF-4AF4C32CC91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3EBAA840-D321-4F41-8BBF-1AEB1ABE807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57878998-2688-4CEA-B453-162B9073399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D449A066-A9E5-4860-A559-D26D91EF9DE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79AEC6DB-5270-48F8-B44C-CAEE73AD25F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EF8B7DB0-6238-4062-B4CC-D5FBBD033FC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423E9ED2-EED6-4252-9128-054D36B01AD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<sst xmlns="http://schemas.openxmlformats.org/spreadsheetml/2006/main" count="35" uniqueCount="34">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</sst>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CE388-8FB6-47F4-9DD7-F59A599EEC3C}">
  <dimension ref="A1:H10968"/>
  <sheetViews>
    <sheetView tabSelected="1" topLeftCell="A11" workbookViewId="0">
      <selection activeCell="B11" sqref="B11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67938</v>
      </c>
      <c r="B13">
        <v>1971.743530273438</v>
      </c>
      <c r="C13">
        <v>5.185028076171875</v>
      </c>
      <c r="D13">
        <v>9.909759521484375</v>
      </c>
      <c r="E13">
        <v>0.86606636094166012</v>
      </c>
      <c r="F13">
        <v>4.5037674903869629</v>
      </c>
      <c r="G13">
        <v>0.23439641296863559</v>
      </c>
      <c r="H13" s="15">
        <v>-999</v>
      </c>
    </row>
    <row r="14" spans="1:8" x14ac:dyDescent="0.35">
      <c r="A14" s="14">
        <v>67939</v>
      </c>
      <c r="B14">
        <v>2865.67431640625</v>
      </c>
      <c r="C14">
        <v>1.806793212890625</v>
      </c>
      <c r="D14">
        <v>9.4127197265625</v>
      </c>
      <c r="E14">
        <v>0.82475192912393747</v>
      </c>
      <c r="F14">
        <v>4.9070224761962891</v>
      </c>
      <c r="G14">
        <v>5.5752106010913849E-2</v>
      </c>
      <c r="H14" s="15">
        <v>-999</v>
      </c>
    </row>
    <row r="15" spans="1:8" x14ac:dyDescent="0.35">
      <c r="A15" s="14">
        <v>67940</v>
      </c>
      <c r="B15">
        <v>3835.36181640625</v>
      </c>
      <c r="C15">
        <v>1.0118408203125</v>
      </c>
      <c r="D15">
        <v>10.68994140625</v>
      </c>
      <c r="E15">
        <v>0.62980171008053121</v>
      </c>
      <c r="F15">
        <v>4.9462423324584961</v>
      </c>
      <c r="G15">
        <v>1.6588847637176509</v>
      </c>
      <c r="H15" s="15">
        <v>-999</v>
      </c>
    </row>
    <row r="16" spans="1:8" x14ac:dyDescent="0.35">
      <c r="A16" s="14">
        <v>67941</v>
      </c>
      <c r="B16">
        <v>750.22955322265625</v>
      </c>
      <c r="C16">
        <v>4.097076416015625</v>
      </c>
      <c r="D16">
        <v>6.853118896484375</v>
      </c>
      <c r="E16">
        <v>0.90370404791560122</v>
      </c>
      <c r="F16">
        <v>2.0460882186889648</v>
      </c>
      <c r="G16">
        <v>19.045944213867191</v>
      </c>
      <c r="H16" s="15">
        <v>-999</v>
      </c>
    </row>
    <row r="17" spans="1:8" x14ac:dyDescent="0.35">
      <c r="A17" s="14">
        <v>67942</v>
      </c>
      <c r="B17">
        <v>2156.69482421875</v>
      </c>
      <c r="C17">
        <v>0.860595703125</v>
      </c>
      <c r="D17">
        <v>6.020965576171875</v>
      </c>
      <c r="E17">
        <v>0.76532882912155742</v>
      </c>
      <c r="F17">
        <v>3.7899599075317378</v>
      </c>
      <c r="G17">
        <v>7.3794752359390259E-2</v>
      </c>
      <c r="H17" s="15">
        <v>-999</v>
      </c>
    </row>
    <row r="18" spans="1:8" x14ac:dyDescent="0.35">
      <c r="A18" s="14">
        <v>67943</v>
      </c>
      <c r="B18">
        <v>3353.653076171875</v>
      </c>
      <c r="C18">
        <v>0.662109375</v>
      </c>
      <c r="D18">
        <v>8.148712158203125</v>
      </c>
      <c r="E18">
        <v>0.62145863701508319</v>
      </c>
      <c r="F18">
        <v>4.36578369140625</v>
      </c>
      <c r="G18">
        <v>1.480330619961023E-2</v>
      </c>
      <c r="H18" s="15">
        <v>-999</v>
      </c>
    </row>
    <row r="19" spans="1:8" x14ac:dyDescent="0.35">
      <c r="A19" s="14">
        <v>67944</v>
      </c>
      <c r="B19">
        <v>1531.308715820312</v>
      </c>
      <c r="C19">
        <v>5.253082275390625</v>
      </c>
      <c r="D19">
        <v>10.53616333007812</v>
      </c>
      <c r="E19">
        <v>0.98729885706141107</v>
      </c>
      <c r="F19">
        <v>5.7687969207763672</v>
      </c>
      <c r="G19">
        <v>9.9053401947021484</v>
      </c>
      <c r="H19" s="15">
        <v>-999</v>
      </c>
    </row>
    <row r="20" spans="1:8" x14ac:dyDescent="0.35">
      <c r="A20" s="14">
        <v>67945</v>
      </c>
      <c r="B20">
        <v>2494.2041015625</v>
      </c>
      <c r="C20">
        <v>4.518646240234375</v>
      </c>
      <c r="D20">
        <v>8.886138916015625</v>
      </c>
      <c r="E20">
        <v>0.84385131278802095</v>
      </c>
      <c r="F20">
        <v>4.9854626655578613</v>
      </c>
      <c r="G20">
        <v>0.10296193510293961</v>
      </c>
      <c r="H20" s="15">
        <v>-999</v>
      </c>
    </row>
    <row r="21" spans="1:8" x14ac:dyDescent="0.35">
      <c r="A21" s="14">
        <v>67946</v>
      </c>
      <c r="B21">
        <v>3671.831298828125</v>
      </c>
      <c r="C21">
        <v>0.560028076171875</v>
      </c>
      <c r="D21">
        <v>8.44610595703125</v>
      </c>
      <c r="E21">
        <v>0.715778390730616</v>
      </c>
      <c r="F21">
        <v>3.969659805297852</v>
      </c>
      <c r="G21">
        <v>8.4724500775337219E-2</v>
      </c>
      <c r="H21" s="15">
        <v>-999</v>
      </c>
    </row>
    <row r="22" spans="1:8" x14ac:dyDescent="0.35">
      <c r="A22" s="14">
        <v>67947</v>
      </c>
      <c r="B22">
        <v>858.3785400390625</v>
      </c>
      <c r="C22">
        <v>0.595001220703125</v>
      </c>
      <c r="D22">
        <v>10.65328979492188</v>
      </c>
      <c r="E22">
        <v>0.76180413506342659</v>
      </c>
      <c r="F22">
        <v>8.2500085830688477</v>
      </c>
      <c r="G22">
        <v>19.457416534423832</v>
      </c>
      <c r="H22" s="15">
        <v>-999</v>
      </c>
    </row>
    <row r="23" spans="1:8" x14ac:dyDescent="0.35">
      <c r="A23" s="14">
        <v>67948</v>
      </c>
      <c r="B23">
        <v>2970.166259765625</v>
      </c>
      <c r="C23">
        <v>11.4320068359375</v>
      </c>
      <c r="D23">
        <v>15.59725952148438</v>
      </c>
      <c r="E23">
        <v>1.2467984357564741</v>
      </c>
      <c r="F23">
        <v>9.2069807052612305</v>
      </c>
      <c r="G23">
        <v>7.0902113914489746</v>
      </c>
      <c r="H23" s="15">
        <v>-999</v>
      </c>
    </row>
    <row r="24" spans="1:8" x14ac:dyDescent="0.35">
      <c r="A24" s="14">
        <v>67949</v>
      </c>
      <c r="B24">
        <v>1629.53173828125</v>
      </c>
      <c r="C24">
        <v>8.07080078125</v>
      </c>
      <c r="D24">
        <v>11.71255493164062</v>
      </c>
      <c r="E24">
        <v>0.99541189774843208</v>
      </c>
      <c r="F24">
        <v>7.4003562927246094</v>
      </c>
      <c r="G24">
        <v>0.62262129783630371</v>
      </c>
      <c r="H24" s="15">
        <v>-999</v>
      </c>
    </row>
    <row r="25" spans="1:8" x14ac:dyDescent="0.35">
      <c r="A25" s="14">
        <v>67950</v>
      </c>
      <c r="B25">
        <v>2215.210205078125</v>
      </c>
      <c r="C25">
        <v>6.44122314453125</v>
      </c>
      <c r="D25">
        <v>13.17620849609375</v>
      </c>
      <c r="E25">
        <v>0.90100998664832088</v>
      </c>
      <c r="F25">
        <v>7.8709988594055176</v>
      </c>
      <c r="G25">
        <v>0.34915059804916382</v>
      </c>
      <c r="H25" s="15">
        <v>-999</v>
      </c>
    </row>
    <row r="26" spans="1:8" x14ac:dyDescent="0.35">
      <c r="A26" s="14">
        <v>67951</v>
      </c>
      <c r="B26">
        <v>1855.756958007812</v>
      </c>
      <c r="C26">
        <v>5.88922119140625</v>
      </c>
      <c r="D26">
        <v>11.07699584960938</v>
      </c>
      <c r="E26">
        <v>0.85845613994911418</v>
      </c>
      <c r="F26">
        <v>7.1311635971069336</v>
      </c>
      <c r="G26">
        <v>8.4724500775337219E-2</v>
      </c>
      <c r="H26" s="15">
        <v>-999</v>
      </c>
    </row>
    <row r="27" spans="1:8" x14ac:dyDescent="0.35">
      <c r="A27" s="14">
        <v>67952</v>
      </c>
      <c r="B27">
        <v>2871.421142578125</v>
      </c>
      <c r="C27">
        <v>5.92608642578125</v>
      </c>
      <c r="D27">
        <v>12.72805786132812</v>
      </c>
      <c r="E27">
        <v>0.96969541378739865</v>
      </c>
      <c r="F27">
        <v>8.9527626037597656</v>
      </c>
      <c r="G27">
        <v>8.8462867736816406</v>
      </c>
      <c r="H27" s="15">
        <v>-999</v>
      </c>
    </row>
    <row r="28" spans="1:8" x14ac:dyDescent="0.35">
      <c r="A28" s="14">
        <v>67953</v>
      </c>
      <c r="B28">
        <v>1516.156860351562</v>
      </c>
      <c r="C28">
        <v>6.151031494140625</v>
      </c>
      <c r="D28">
        <v>9.794647216796875</v>
      </c>
      <c r="E28">
        <v>0.95738007453361051</v>
      </c>
      <c r="F28">
        <v>10.946574211120611</v>
      </c>
      <c r="G28">
        <v>7.7498631477355957</v>
      </c>
      <c r="H28" s="15">
        <v>-999</v>
      </c>
    </row>
    <row r="29" spans="1:8" x14ac:dyDescent="0.35">
      <c r="A29" s="14">
        <v>67954</v>
      </c>
      <c r="B29">
        <v>1997.866821289062</v>
      </c>
      <c r="C29">
        <v>4.87310791015625</v>
      </c>
      <c r="D29">
        <v>8.422698974609375</v>
      </c>
      <c r="E29">
        <v>0.78308266131112136</v>
      </c>
      <c r="F29">
        <v>6.0440511703491211</v>
      </c>
      <c r="G29">
        <v>0.32631596922874451</v>
      </c>
      <c r="H29" s="15">
        <v>-999</v>
      </c>
    </row>
    <row r="30" spans="1:8" x14ac:dyDescent="0.35">
      <c r="A30" s="14">
        <v>67955</v>
      </c>
      <c r="B30">
        <v>1330.161376953125</v>
      </c>
      <c r="C30">
        <v>7.60101318359375</v>
      </c>
      <c r="D30">
        <v>11.29598999023438</v>
      </c>
      <c r="E30">
        <v>1.080644198729459</v>
      </c>
      <c r="F30">
        <v>5.5933756828308114</v>
      </c>
      <c r="G30">
        <v>0.28970891237258911</v>
      </c>
      <c r="H30" s="15">
        <v>-999</v>
      </c>
    </row>
    <row r="31" spans="1:8" x14ac:dyDescent="0.35">
      <c r="A31" s="14">
        <v>67956</v>
      </c>
      <c r="B31">
        <v>4443.5068359375</v>
      </c>
      <c r="C31">
        <v>5.863677978515625</v>
      </c>
      <c r="D31">
        <v>11.1900634765625</v>
      </c>
      <c r="E31">
        <v>0.91021059444377517</v>
      </c>
      <c r="F31">
        <v>5.9000062942504883</v>
      </c>
      <c r="G31">
        <v>0.11387681216001511</v>
      </c>
      <c r="H31" s="15">
        <v>-999</v>
      </c>
    </row>
    <row r="32" spans="1:8" x14ac:dyDescent="0.35">
      <c r="A32" s="14">
        <v>67957</v>
      </c>
      <c r="B32">
        <v>1769.028686523438</v>
      </c>
      <c r="C32">
        <v>4.231292724609375</v>
      </c>
      <c r="D32">
        <v>6.876556396484375</v>
      </c>
      <c r="E32">
        <v>0.83600390719491291</v>
      </c>
      <c r="F32">
        <v>6.942906379699707</v>
      </c>
      <c r="G32">
        <v>4.8758440017700204</v>
      </c>
      <c r="H32" s="15">
        <v>-999</v>
      </c>
    </row>
    <row r="33" spans="1:8" x14ac:dyDescent="0.35">
      <c r="A33" s="14">
        <v>67958</v>
      </c>
      <c r="B33">
        <v>5389.1611328125</v>
      </c>
      <c r="C33">
        <v>-1.330413818359375</v>
      </c>
      <c r="D33">
        <v>8.077392578125</v>
      </c>
      <c r="E33">
        <v>0.63051125251594697</v>
      </c>
      <c r="F33">
        <v>2.6789588928222661</v>
      </c>
      <c r="G33">
        <v>7.3816408985294402E-6</v>
      </c>
      <c r="H33" s="15">
        <v>-999</v>
      </c>
    </row>
    <row r="34" spans="1:8" x14ac:dyDescent="0.35">
      <c r="A34" s="14">
        <v>67959</v>
      </c>
      <c r="B34">
        <v>5690.0986328125</v>
      </c>
      <c r="C34">
        <v>-2.0223388671875</v>
      </c>
      <c r="D34">
        <v>7.483612060546875</v>
      </c>
      <c r="E34">
        <v>0.55168104459474598</v>
      </c>
      <c r="F34">
        <v>3.6327228546142578</v>
      </c>
      <c r="G34">
        <v>0.34915059804916382</v>
      </c>
      <c r="H34" s="15">
        <v>-999</v>
      </c>
    </row>
    <row r="35" spans="1:8" x14ac:dyDescent="0.35">
      <c r="A35" s="14">
        <v>67960</v>
      </c>
      <c r="B35">
        <v>5031.27490234375</v>
      </c>
      <c r="C35">
        <v>2.772796630859375</v>
      </c>
      <c r="D35">
        <v>9.880218505859375</v>
      </c>
      <c r="E35">
        <v>0.7928288573412472</v>
      </c>
      <c r="F35">
        <v>5.3191909790039063</v>
      </c>
      <c r="G35">
        <v>0.92530763149261475</v>
      </c>
      <c r="H35" s="15">
        <v>-999</v>
      </c>
    </row>
    <row r="36" spans="1:8" x14ac:dyDescent="0.35">
      <c r="A36" s="14">
        <v>67961</v>
      </c>
      <c r="B36">
        <v>1049.076538085938</v>
      </c>
      <c r="C36">
        <v>5.616973876953125</v>
      </c>
      <c r="D36">
        <v>11.48745727539062</v>
      </c>
      <c r="E36">
        <v>0.96701890922670841</v>
      </c>
      <c r="F36">
        <v>8.7755584716796875</v>
      </c>
      <c r="G36">
        <v>2.9423453807830811</v>
      </c>
      <c r="H36" s="15">
        <v>-999</v>
      </c>
    </row>
    <row r="37" spans="1:8" x14ac:dyDescent="0.35">
      <c r="A37" s="14">
        <v>67962</v>
      </c>
      <c r="B37">
        <v>922.11859130859375</v>
      </c>
      <c r="C37">
        <v>12.20523071289062</v>
      </c>
      <c r="D37">
        <v>12.54470825195312</v>
      </c>
      <c r="E37">
        <v>1.3086034284636661</v>
      </c>
      <c r="F37">
        <v>8.3006381988525391</v>
      </c>
      <c r="G37">
        <v>5.9494214057922363</v>
      </c>
      <c r="H37" s="15">
        <v>-999</v>
      </c>
    </row>
    <row r="38" spans="1:8" x14ac:dyDescent="0.35">
      <c r="A38" s="14">
        <v>67963</v>
      </c>
      <c r="B38">
        <v>3808.194580078125</v>
      </c>
      <c r="C38">
        <v>6.057464599609375</v>
      </c>
      <c r="D38">
        <v>11.65350341796875</v>
      </c>
      <c r="E38">
        <v>1.0280901903937949</v>
      </c>
      <c r="F38">
        <v>4.762977123260498</v>
      </c>
      <c r="G38">
        <v>7.7405810356140137E-2</v>
      </c>
      <c r="H38" s="15">
        <v>-999</v>
      </c>
    </row>
    <row r="39" spans="1:8" x14ac:dyDescent="0.35">
      <c r="A39" s="14">
        <v>67964</v>
      </c>
      <c r="B39">
        <v>2202.14794921875</v>
      </c>
      <c r="C39">
        <v>4.8116455078125</v>
      </c>
      <c r="D39">
        <v>9.94134521484375</v>
      </c>
      <c r="E39">
        <v>0.95495750104016108</v>
      </c>
      <c r="F39">
        <v>5.1369953155517578</v>
      </c>
      <c r="G39">
        <v>1.679661631584167</v>
      </c>
      <c r="H39" s="15">
        <v>-999</v>
      </c>
    </row>
    <row r="40" spans="1:8" x14ac:dyDescent="0.35">
      <c r="A40" s="14">
        <v>67965</v>
      </c>
      <c r="B40">
        <v>1899.121704101562</v>
      </c>
      <c r="C40">
        <v>4.617889404296875</v>
      </c>
      <c r="D40">
        <v>10.14706420898438</v>
      </c>
      <c r="E40">
        <v>0.91095166547157735</v>
      </c>
      <c r="F40">
        <v>6.6983151435852051</v>
      </c>
      <c r="G40">
        <v>0.78878521919250488</v>
      </c>
      <c r="H40" s="15">
        <v>-999</v>
      </c>
    </row>
    <row r="41" spans="1:8" x14ac:dyDescent="0.35">
      <c r="A41" s="14">
        <v>67966</v>
      </c>
      <c r="B41">
        <v>2642.060791015625</v>
      </c>
      <c r="C41">
        <v>2.341766357421875</v>
      </c>
      <c r="D41">
        <v>8.314727783203125</v>
      </c>
      <c r="E41">
        <v>0.83760588102163747</v>
      </c>
      <c r="F41">
        <v>5.3355917930603027</v>
      </c>
      <c r="G41">
        <v>1.458037734031677</v>
      </c>
      <c r="H41" s="15">
        <v>-999</v>
      </c>
    </row>
    <row r="42" spans="1:8" x14ac:dyDescent="0.35">
      <c r="A42" s="14">
        <v>67967</v>
      </c>
      <c r="B42">
        <v>4719.365234375</v>
      </c>
      <c r="C42">
        <v>1.7047119140625</v>
      </c>
      <c r="D42">
        <v>7.04461669921875</v>
      </c>
      <c r="E42">
        <v>0.68072028150444497</v>
      </c>
      <c r="F42">
        <v>5.3174080848693848</v>
      </c>
      <c r="G42">
        <v>0.42591089010238647</v>
      </c>
      <c r="H42" s="15">
        <v>-999</v>
      </c>
    </row>
    <row r="43" spans="1:8" x14ac:dyDescent="0.35">
      <c r="A43" s="14">
        <v>67968</v>
      </c>
      <c r="B43">
        <v>2021.899291992188</v>
      </c>
      <c r="C43">
        <v>3.551666259765625</v>
      </c>
      <c r="D43">
        <v>11.512939453125</v>
      </c>
      <c r="E43">
        <v>1.027364812109703</v>
      </c>
      <c r="F43">
        <v>5.8565073013305664</v>
      </c>
      <c r="G43">
        <v>7.0402307510375977</v>
      </c>
      <c r="H43" s="15">
        <v>-999</v>
      </c>
    </row>
    <row r="44" spans="1:8" x14ac:dyDescent="0.35">
      <c r="A44" s="14">
        <v>67969</v>
      </c>
      <c r="B44">
        <v>2992.1103515625</v>
      </c>
      <c r="C44">
        <v>6.0565185546875</v>
      </c>
      <c r="D44">
        <v>8.840301513671875</v>
      </c>
      <c r="E44">
        <v>1.003538807439778</v>
      </c>
      <c r="F44">
        <v>7.9758234024047852</v>
      </c>
      <c r="G44">
        <v>6.0107660293579102</v>
      </c>
      <c r="H44" s="15">
        <v>-999</v>
      </c>
    </row>
    <row r="45" spans="1:8" x14ac:dyDescent="0.35">
      <c r="A45" s="14">
        <v>67970</v>
      </c>
      <c r="B45">
        <v>2505.698974609375</v>
      </c>
      <c r="C45">
        <v>3.614990234375</v>
      </c>
      <c r="D45">
        <v>6.8775634765625</v>
      </c>
      <c r="E45">
        <v>0.87592298557227966</v>
      </c>
      <c r="F45">
        <v>2.9485092163085942</v>
      </c>
      <c r="G45">
        <v>6.1846632957458496</v>
      </c>
      <c r="H45" s="15">
        <v>-999</v>
      </c>
    </row>
    <row r="46" spans="1:8" x14ac:dyDescent="0.35">
      <c r="A46" s="14">
        <v>67971</v>
      </c>
      <c r="B46">
        <v>2854.179443359375</v>
      </c>
      <c r="C46">
        <v>1.02508544921875</v>
      </c>
      <c r="D46">
        <v>8.20574951171875</v>
      </c>
      <c r="E46">
        <v>0.7961004674165949</v>
      </c>
      <c r="F46">
        <v>3.3924098014831539</v>
      </c>
      <c r="G46">
        <v>1.4292111396789551</v>
      </c>
      <c r="H46" s="15">
        <v>-999</v>
      </c>
    </row>
    <row r="47" spans="1:8" x14ac:dyDescent="0.35">
      <c r="A47" s="14">
        <v>67972</v>
      </c>
      <c r="B47">
        <v>1770.59619140625</v>
      </c>
      <c r="C47">
        <v>1.762359619140625</v>
      </c>
      <c r="D47">
        <v>5.2957763671875</v>
      </c>
      <c r="E47">
        <v>0.76003406965536457</v>
      </c>
      <c r="F47">
        <v>3.666951179504395</v>
      </c>
      <c r="G47">
        <v>4.5256519317626953</v>
      </c>
      <c r="H47" s="15">
        <v>-999</v>
      </c>
    </row>
    <row r="48" spans="1:8" x14ac:dyDescent="0.35">
      <c r="A48" s="14">
        <v>67973</v>
      </c>
      <c r="B48">
        <v>2575.185791015625</v>
      </c>
      <c r="C48">
        <v>0.534515380859375</v>
      </c>
      <c r="D48">
        <v>7.639434814453125</v>
      </c>
      <c r="E48">
        <v>0.7597249327276282</v>
      </c>
      <c r="F48">
        <v>5.2100872993469238</v>
      </c>
      <c r="G48">
        <v>11.86310958862305</v>
      </c>
      <c r="H48" s="15">
        <v>-999</v>
      </c>
    </row>
    <row r="49" spans="1:8" x14ac:dyDescent="0.35">
      <c r="A49" s="14">
        <v>67974</v>
      </c>
      <c r="B49">
        <v>5510.37158203125</v>
      </c>
      <c r="C49">
        <v>3.769073486328125</v>
      </c>
      <c r="D49">
        <v>10.28866577148438</v>
      </c>
      <c r="E49">
        <v>0.88218467770622877</v>
      </c>
      <c r="F49">
        <v>4.6891717910766602</v>
      </c>
      <c r="G49">
        <v>5.6950643192976713E-4</v>
      </c>
      <c r="H49" s="15">
        <v>-999</v>
      </c>
    </row>
    <row r="50" spans="1:8" x14ac:dyDescent="0.35">
      <c r="A50" s="14">
        <v>67975</v>
      </c>
      <c r="B50">
        <v>3098.691650390625</v>
      </c>
      <c r="C50">
        <v>3.258636474609375</v>
      </c>
      <c r="D50">
        <v>10.8641357421875</v>
      </c>
      <c r="E50">
        <v>0.92135979636965659</v>
      </c>
      <c r="F50">
        <v>6.5392951965332031</v>
      </c>
      <c r="G50">
        <v>4.959282398223877</v>
      </c>
      <c r="H50" s="15">
        <v>-999</v>
      </c>
    </row>
    <row r="51" spans="1:8" x14ac:dyDescent="0.35">
      <c r="A51" s="14">
        <v>67976</v>
      </c>
      <c r="B51">
        <v>4481.64697265625</v>
      </c>
      <c r="C51">
        <v>6.19073486328125</v>
      </c>
      <c r="D51">
        <v>10.33651733398438</v>
      </c>
      <c r="E51">
        <v>0.89912850573348768</v>
      </c>
      <c r="F51">
        <v>8.7883949279785156</v>
      </c>
      <c r="G51">
        <v>10.2269229888916</v>
      </c>
      <c r="H51" s="15">
        <v>-999</v>
      </c>
    </row>
    <row r="52" spans="1:8" x14ac:dyDescent="0.35">
      <c r="A52" s="14">
        <v>67977</v>
      </c>
      <c r="B52">
        <v>2693.261962890625</v>
      </c>
      <c r="C52">
        <v>5.6954345703125</v>
      </c>
      <c r="D52">
        <v>8.230194091796875</v>
      </c>
      <c r="E52">
        <v>0.80272959619905482</v>
      </c>
      <c r="F52">
        <v>7.9248371124267578</v>
      </c>
      <c r="G52">
        <v>2.4055478572845459</v>
      </c>
      <c r="H52" s="15">
        <v>-999</v>
      </c>
    </row>
    <row r="53" spans="1:8" x14ac:dyDescent="0.35">
      <c r="A53" s="14">
        <v>67978</v>
      </c>
      <c r="B53">
        <v>2360.453857421875</v>
      </c>
      <c r="C53">
        <v>6.048004150390625</v>
      </c>
      <c r="D53">
        <v>11.53433227539062</v>
      </c>
      <c r="E53">
        <v>1.03541656368344</v>
      </c>
      <c r="F53">
        <v>6.6794180870056152</v>
      </c>
      <c r="G53">
        <v>12.043107032775881</v>
      </c>
      <c r="H53" s="15">
        <v>-999</v>
      </c>
    </row>
    <row r="54" spans="1:8" x14ac:dyDescent="0.35">
      <c r="A54" s="14">
        <v>67979</v>
      </c>
      <c r="B54">
        <v>3136.308349609375</v>
      </c>
      <c r="C54">
        <v>4.96099853515625</v>
      </c>
      <c r="D54">
        <v>7.841094970703125</v>
      </c>
      <c r="E54">
        <v>0.86170592809925584</v>
      </c>
      <c r="F54">
        <v>8.0970497131347656</v>
      </c>
      <c r="G54">
        <v>9.1691064834594727</v>
      </c>
      <c r="H54" s="15">
        <v>-999</v>
      </c>
    </row>
    <row r="55" spans="1:8" x14ac:dyDescent="0.35">
      <c r="A55" s="14">
        <v>67980</v>
      </c>
      <c r="B55">
        <v>3029.204833984375</v>
      </c>
      <c r="C55">
        <v>3.70574951171875</v>
      </c>
      <c r="D55">
        <v>10.10836791992188</v>
      </c>
      <c r="E55">
        <v>0.82546954413309281</v>
      </c>
      <c r="F55">
        <v>8.7003269195556641</v>
      </c>
      <c r="G55">
        <v>18.528911590576168</v>
      </c>
      <c r="H55" s="15">
        <v>-999</v>
      </c>
    </row>
    <row r="56" spans="1:8" x14ac:dyDescent="0.35">
      <c r="A56" s="14">
        <v>67981</v>
      </c>
      <c r="B56">
        <v>5423.6435546875</v>
      </c>
      <c r="C56">
        <v>0.591217041015625</v>
      </c>
      <c r="D56">
        <v>2.922576904296875</v>
      </c>
      <c r="E56">
        <v>0.66839594170744676</v>
      </c>
      <c r="F56">
        <v>9.4768867492675781</v>
      </c>
      <c r="G56">
        <v>7.5593338012695313</v>
      </c>
      <c r="H56" s="15">
        <v>-999</v>
      </c>
    </row>
    <row r="57" spans="1:8" x14ac:dyDescent="0.35">
      <c r="A57" s="14">
        <v>67982</v>
      </c>
      <c r="B57">
        <v>6647.2470703125</v>
      </c>
      <c r="C57">
        <v>0.25189208984375</v>
      </c>
      <c r="D57">
        <v>5.62274169921875</v>
      </c>
      <c r="E57">
        <v>0.55945387656270729</v>
      </c>
      <c r="F57">
        <v>5.4069013595581046</v>
      </c>
      <c r="G57">
        <v>2.3618383407592769</v>
      </c>
      <c r="H57" s="15">
        <v>-999</v>
      </c>
    </row>
    <row r="58" spans="1:8" x14ac:dyDescent="0.35">
      <c r="A58" s="14">
        <v>67983</v>
      </c>
      <c r="B58">
        <v>1999.43310546875</v>
      </c>
      <c r="C58">
        <v>1.95989990234375</v>
      </c>
      <c r="D58">
        <v>10.78775024414062</v>
      </c>
      <c r="E58">
        <v>0.94349687682722694</v>
      </c>
      <c r="F58">
        <v>9.7421579360961914</v>
      </c>
      <c r="G58">
        <v>6.543982982635498</v>
      </c>
      <c r="H58" s="15">
        <v>-999</v>
      </c>
    </row>
    <row r="59" spans="1:8" x14ac:dyDescent="0.35">
      <c r="A59" s="14">
        <v>67984</v>
      </c>
      <c r="B59">
        <v>5660.31884765625</v>
      </c>
      <c r="C59">
        <v>3.07623291015625</v>
      </c>
      <c r="D59">
        <v>8.50213623046875</v>
      </c>
      <c r="E59">
        <v>0.87114101008704037</v>
      </c>
      <c r="F59">
        <v>7.4695267677307129</v>
      </c>
      <c r="G59">
        <v>5.0212621688842773</v>
      </c>
      <c r="H59" s="15">
        <v>-999</v>
      </c>
    </row>
    <row r="60" spans="1:8" x14ac:dyDescent="0.35">
      <c r="A60" s="14">
        <v>67985</v>
      </c>
      <c r="B60">
        <v>2002.568115234375</v>
      </c>
      <c r="C60">
        <v>2.669769287109375</v>
      </c>
      <c r="D60">
        <v>6.582183837890625</v>
      </c>
      <c r="E60">
        <v>0.74480810168828071</v>
      </c>
      <c r="F60">
        <v>8.9434928894042969</v>
      </c>
      <c r="G60">
        <v>17.146953582763668</v>
      </c>
      <c r="H60" s="15">
        <v>-999</v>
      </c>
    </row>
    <row r="61" spans="1:8" x14ac:dyDescent="0.35">
      <c r="A61" s="14">
        <v>67986</v>
      </c>
      <c r="B61">
        <v>5631.5830078125</v>
      </c>
      <c r="C61">
        <v>2.9637451171875</v>
      </c>
      <c r="D61">
        <v>5.062530517578125</v>
      </c>
      <c r="E61">
        <v>0.70775782841117652</v>
      </c>
      <c r="F61">
        <v>10.47450637817383</v>
      </c>
      <c r="G61">
        <v>9.8599929809570313</v>
      </c>
      <c r="H61" s="15">
        <v>-999</v>
      </c>
    </row>
    <row r="62" spans="1:8" x14ac:dyDescent="0.35">
      <c r="A62" s="14">
        <v>67987</v>
      </c>
      <c r="B62">
        <v>3060.029541015625</v>
      </c>
      <c r="C62">
        <v>-4.7760009765625E-2</v>
      </c>
      <c r="D62">
        <v>7.9022216796875</v>
      </c>
      <c r="E62">
        <v>0.71186323127956497</v>
      </c>
      <c r="F62">
        <v>4.6895284652709961</v>
      </c>
      <c r="G62">
        <v>6.4583742059767246E-3</v>
      </c>
      <c r="H62" s="15">
        <v>-999</v>
      </c>
    </row>
    <row r="63" spans="1:8" x14ac:dyDescent="0.35">
      <c r="A63" s="14">
        <v>67988</v>
      </c>
      <c r="B63">
        <v>4214.146484375</v>
      </c>
      <c r="C63">
        <v>0.232025146484375</v>
      </c>
      <c r="D63">
        <v>11.25830078125</v>
      </c>
      <c r="E63">
        <v>0.67521102490198359</v>
      </c>
      <c r="F63">
        <v>3.4433960914611821</v>
      </c>
      <c r="G63">
        <v>0</v>
      </c>
      <c r="H63" s="15">
        <v>-999</v>
      </c>
    </row>
    <row r="64" spans="1:8" x14ac:dyDescent="0.35">
      <c r="A64" s="14">
        <v>67989</v>
      </c>
      <c r="B64">
        <v>4073.081787109375</v>
      </c>
      <c r="C64">
        <v>2.6612548828125</v>
      </c>
      <c r="D64">
        <v>9.60723876953125</v>
      </c>
      <c r="E64">
        <v>0.72003142358182415</v>
      </c>
      <c r="F64">
        <v>2.8533105850219731</v>
      </c>
      <c r="G64">
        <v>0.38285249471664429</v>
      </c>
      <c r="H64" s="15">
        <v>-999</v>
      </c>
    </row>
    <row r="65" spans="1:8" x14ac:dyDescent="0.35">
      <c r="A65" s="14">
        <v>67990</v>
      </c>
      <c r="B65">
        <v>7671.7939453125</v>
      </c>
      <c r="C65">
        <v>0.245269775390625</v>
      </c>
      <c r="D65">
        <v>7.922576904296875</v>
      </c>
      <c r="E65">
        <v>0.66486592289867419</v>
      </c>
      <c r="F65">
        <v>1.863892555236816</v>
      </c>
      <c r="G65">
        <v>0</v>
      </c>
      <c r="H65" s="15">
        <v>-999</v>
      </c>
    </row>
    <row r="66" spans="1:8" x14ac:dyDescent="0.35">
      <c r="A66" s="14">
        <v>67991</v>
      </c>
      <c r="B66">
        <v>4773.70166015625</v>
      </c>
      <c r="C66">
        <v>1.2037353515625</v>
      </c>
      <c r="D66">
        <v>7.6475830078125</v>
      </c>
      <c r="E66">
        <v>0.68521873181646531</v>
      </c>
      <c r="F66">
        <v>5.1141762733459473</v>
      </c>
      <c r="G66">
        <v>2.2963275909423828</v>
      </c>
      <c r="H66" s="15">
        <v>-999</v>
      </c>
    </row>
    <row r="67" spans="1:8" x14ac:dyDescent="0.35">
      <c r="A67" s="14">
        <v>67992</v>
      </c>
      <c r="B67">
        <v>1563.700805664062</v>
      </c>
      <c r="C67">
        <v>2.56011962890625</v>
      </c>
      <c r="D67">
        <v>8.683441162109375</v>
      </c>
      <c r="E67">
        <v>0.84894768922797614</v>
      </c>
      <c r="F67">
        <v>6.071861743927002</v>
      </c>
      <c r="G67">
        <v>15.022908210754389</v>
      </c>
      <c r="H67" s="15">
        <v>-999</v>
      </c>
    </row>
    <row r="68" spans="1:8" x14ac:dyDescent="0.35">
      <c r="A68" s="14">
        <v>67993</v>
      </c>
      <c r="B68">
        <v>6414.751953125</v>
      </c>
      <c r="C68">
        <v>1.818115234375</v>
      </c>
      <c r="D68">
        <v>7.818695068359375</v>
      </c>
      <c r="E68">
        <v>0.66166953482324486</v>
      </c>
      <c r="F68">
        <v>6.1228480339050293</v>
      </c>
      <c r="G68">
        <v>9.7677052021026611E-2</v>
      </c>
      <c r="H68" s="15">
        <v>-999</v>
      </c>
    </row>
    <row r="69" spans="1:8" x14ac:dyDescent="0.35">
      <c r="A69" s="14">
        <v>67994</v>
      </c>
      <c r="B69">
        <v>2776.8564453125</v>
      </c>
      <c r="C69">
        <v>3.527099609375</v>
      </c>
      <c r="D69">
        <v>7.970458984375</v>
      </c>
      <c r="E69">
        <v>0.86356925645946414</v>
      </c>
      <c r="F69">
        <v>6.5770893096923828</v>
      </c>
      <c r="G69">
        <v>11.75060558319092</v>
      </c>
      <c r="H69" s="15">
        <v>-999</v>
      </c>
    </row>
    <row r="70" spans="1:8" x14ac:dyDescent="0.35">
      <c r="A70" s="14">
        <v>67995</v>
      </c>
      <c r="B70">
        <v>7660.2998046875</v>
      </c>
      <c r="C70">
        <v>5.865570068359375</v>
      </c>
      <c r="D70">
        <v>11.35202026367188</v>
      </c>
      <c r="E70">
        <v>0.84054474783553101</v>
      </c>
      <c r="F70">
        <v>11.044625282287599</v>
      </c>
      <c r="G70">
        <v>16.113119125366211</v>
      </c>
      <c r="H70" s="15">
        <v>-999</v>
      </c>
    </row>
    <row r="71" spans="1:8" x14ac:dyDescent="0.35">
      <c r="A71" s="14">
        <v>67996</v>
      </c>
      <c r="B71">
        <v>6463.34130859375</v>
      </c>
      <c r="C71">
        <v>5.92230224609375</v>
      </c>
      <c r="D71">
        <v>11.47525024414062</v>
      </c>
      <c r="E71">
        <v>0.79629784885557298</v>
      </c>
      <c r="F71">
        <v>8.489964485168457</v>
      </c>
      <c r="G71">
        <v>5.6486446410417557E-2</v>
      </c>
      <c r="H71" s="15">
        <v>-999</v>
      </c>
    </row>
    <row r="72" spans="1:8" x14ac:dyDescent="0.35">
      <c r="A72" s="14">
        <v>67997</v>
      </c>
      <c r="B72">
        <v>2764.316162109375</v>
      </c>
      <c r="C72">
        <v>5.653839111328125</v>
      </c>
      <c r="D72">
        <v>14.39337158203125</v>
      </c>
      <c r="E72">
        <v>1.0569529427082549</v>
      </c>
      <c r="F72">
        <v>7.8702859878540039</v>
      </c>
      <c r="G72">
        <v>9.5867156982421875</v>
      </c>
      <c r="H72" s="15">
        <v>-999</v>
      </c>
    </row>
    <row r="73" spans="1:8" x14ac:dyDescent="0.35">
      <c r="A73" s="14">
        <v>67998</v>
      </c>
      <c r="B73">
        <v>6037.53564453125</v>
      </c>
      <c r="C73">
        <v>8.093475341796875</v>
      </c>
      <c r="D73">
        <v>12.87982177734375</v>
      </c>
      <c r="E73">
        <v>0.88108071440523916</v>
      </c>
      <c r="F73">
        <v>8.9381446838378906</v>
      </c>
      <c r="G73">
        <v>0.1036207377910614</v>
      </c>
      <c r="H73" s="15">
        <v>-999</v>
      </c>
    </row>
    <row r="74" spans="1:8" x14ac:dyDescent="0.35">
      <c r="A74" s="14">
        <v>67999</v>
      </c>
      <c r="B74">
        <v>4912.154296875</v>
      </c>
      <c r="C74">
        <v>1.097869873046875</v>
      </c>
      <c r="D74">
        <v>11.3326416015625</v>
      </c>
      <c r="E74">
        <v>0.84883395317994637</v>
      </c>
      <c r="F74">
        <v>4.7508544921875</v>
      </c>
      <c r="G74">
        <v>0.36088517308235168</v>
      </c>
      <c r="H74" s="15">
        <v>-999</v>
      </c>
    </row>
    <row r="75" spans="1:8" x14ac:dyDescent="0.35">
      <c r="A75" s="14">
        <v>68000</v>
      </c>
      <c r="B75">
        <v>9524.962890625</v>
      </c>
      <c r="C75">
        <v>-8.056640625E-3</v>
      </c>
      <c r="D75">
        <v>10.42410278320312</v>
      </c>
      <c r="E75">
        <v>0.67596360258251065</v>
      </c>
      <c r="F75">
        <v>2.1334419250488281</v>
      </c>
      <c r="G75">
        <v>3.9328713901340961E-3</v>
      </c>
      <c r="H75" s="15">
        <v>-999</v>
      </c>
    </row>
    <row r="76" spans="1:8" x14ac:dyDescent="0.35">
      <c r="A76" s="14">
        <v>68001</v>
      </c>
      <c r="B76">
        <v>7303.45849609375</v>
      </c>
      <c r="C76">
        <v>0.15264892578125</v>
      </c>
      <c r="D76">
        <v>11.06478881835938</v>
      </c>
      <c r="E76">
        <v>0.67851517546442597</v>
      </c>
      <c r="F76">
        <v>4.3408255577087402</v>
      </c>
      <c r="G76">
        <v>1.289194822311401E-2</v>
      </c>
      <c r="H76" s="15">
        <v>-999</v>
      </c>
    </row>
    <row r="77" spans="1:8" x14ac:dyDescent="0.35">
      <c r="A77" s="14">
        <v>68002</v>
      </c>
      <c r="B77">
        <v>2184.384521484375</v>
      </c>
      <c r="C77">
        <v>7.999908447265625</v>
      </c>
      <c r="D77">
        <v>11.4447021484375</v>
      </c>
      <c r="E77">
        <v>1.073876162407746</v>
      </c>
      <c r="F77">
        <v>8.2696189880371094</v>
      </c>
      <c r="G77">
        <v>20.194093704223629</v>
      </c>
      <c r="H77" s="15">
        <v>-999</v>
      </c>
    </row>
    <row r="78" spans="1:8" x14ac:dyDescent="0.35">
      <c r="A78" s="14">
        <v>68003</v>
      </c>
      <c r="B78">
        <v>6622.69140625</v>
      </c>
      <c r="C78">
        <v>5.164215087890625</v>
      </c>
      <c r="D78">
        <v>10.97311401367188</v>
      </c>
      <c r="E78">
        <v>0.91347830157280052</v>
      </c>
      <c r="F78">
        <v>7.7023520469665527</v>
      </c>
      <c r="G78">
        <v>1.306158781051636</v>
      </c>
      <c r="H78" s="15">
        <v>-999</v>
      </c>
    </row>
    <row r="79" spans="1:8" x14ac:dyDescent="0.35">
      <c r="A79" s="14">
        <v>68004</v>
      </c>
      <c r="B79">
        <v>5657.18359375</v>
      </c>
      <c r="C79">
        <v>1.793548583984375</v>
      </c>
      <c r="D79">
        <v>7.3277587890625</v>
      </c>
      <c r="E79">
        <v>0.75525955664960787</v>
      </c>
      <c r="F79">
        <v>7.7693829536437988</v>
      </c>
      <c r="G79">
        <v>2.5921704769134521</v>
      </c>
      <c r="H79" s="15">
        <v>-999</v>
      </c>
    </row>
    <row r="80" spans="1:8" x14ac:dyDescent="0.35">
      <c r="A80" s="14">
        <v>68005</v>
      </c>
      <c r="B80">
        <v>9165.509765625</v>
      </c>
      <c r="C80">
        <v>-0.805816650390625</v>
      </c>
      <c r="D80">
        <v>9.26806640625</v>
      </c>
      <c r="E80">
        <v>0.63892834443276714</v>
      </c>
      <c r="F80">
        <v>4.891690731048584</v>
      </c>
      <c r="G80">
        <v>2.0242307186126709</v>
      </c>
      <c r="H80" s="15">
        <v>-999</v>
      </c>
    </row>
    <row r="81" spans="1:8" x14ac:dyDescent="0.35">
      <c r="A81" s="14">
        <v>68006</v>
      </c>
      <c r="B81">
        <v>4056.362548828125</v>
      </c>
      <c r="C81">
        <v>0.5411376953125</v>
      </c>
      <c r="D81">
        <v>8.633514404296875</v>
      </c>
      <c r="E81">
        <v>0.80100395005715574</v>
      </c>
      <c r="F81">
        <v>5.7762842178344727</v>
      </c>
      <c r="G81">
        <v>0.67352986335754395</v>
      </c>
      <c r="H81" s="15">
        <v>-999</v>
      </c>
    </row>
    <row r="82" spans="1:8" x14ac:dyDescent="0.35">
      <c r="A82" s="14">
        <v>68007</v>
      </c>
      <c r="B82">
        <v>14025.96484375</v>
      </c>
      <c r="C82">
        <v>-1.549713134765625</v>
      </c>
      <c r="D82">
        <v>10.64718627929688</v>
      </c>
      <c r="E82">
        <v>0.62751209788258999</v>
      </c>
      <c r="F82">
        <v>1.833229064941406</v>
      </c>
      <c r="G82">
        <v>7.3816408985294402E-6</v>
      </c>
      <c r="H82" s="15">
        <v>-999</v>
      </c>
    </row>
    <row r="83" spans="1:8" x14ac:dyDescent="0.35">
      <c r="A83" s="14">
        <v>68008</v>
      </c>
      <c r="B83">
        <v>11804.9833984375</v>
      </c>
      <c r="C83">
        <v>1.026031494140625</v>
      </c>
      <c r="D83">
        <v>12.3807373046875</v>
      </c>
      <c r="E83">
        <v>0.61165327946248282</v>
      </c>
      <c r="F83">
        <v>4.0374035835266113</v>
      </c>
      <c r="G83">
        <v>7.3816408985294402E-6</v>
      </c>
      <c r="H83" s="15">
        <v>-999</v>
      </c>
    </row>
    <row r="84" spans="1:8" x14ac:dyDescent="0.35">
      <c r="A84" s="14">
        <v>68009</v>
      </c>
      <c r="B84">
        <v>15105.369140625</v>
      </c>
      <c r="C84">
        <v>1.373870849609375</v>
      </c>
      <c r="D84">
        <v>11.72378540039062</v>
      </c>
      <c r="E84">
        <v>0.53765537085014925</v>
      </c>
      <c r="F84">
        <v>6.349968433380127</v>
      </c>
      <c r="G84">
        <v>7.3816408985294402E-6</v>
      </c>
      <c r="H84" s="15">
        <v>-999</v>
      </c>
    </row>
    <row r="85" spans="1:8" x14ac:dyDescent="0.35">
      <c r="A85" s="14">
        <v>68010</v>
      </c>
      <c r="B85">
        <v>6579.3271484375</v>
      </c>
      <c r="C85">
        <v>1.509979248046875</v>
      </c>
      <c r="D85">
        <v>8.160919189453125</v>
      </c>
      <c r="E85">
        <v>0.52783602448178646</v>
      </c>
      <c r="F85">
        <v>8.8882274627685547</v>
      </c>
      <c r="G85">
        <v>10.408651351928709</v>
      </c>
      <c r="H85" s="15">
        <v>-999</v>
      </c>
    </row>
    <row r="86" spans="1:8" x14ac:dyDescent="0.35">
      <c r="A86" s="14">
        <v>68011</v>
      </c>
      <c r="B86">
        <v>8022.88720703125</v>
      </c>
      <c r="C86">
        <v>2.007171630859375</v>
      </c>
      <c r="D86">
        <v>11.52923583984375</v>
      </c>
      <c r="E86">
        <v>0.72254414694565938</v>
      </c>
      <c r="F86">
        <v>6.7906608581542969</v>
      </c>
      <c r="G86">
        <v>6.4379510879516602</v>
      </c>
      <c r="H86" s="15">
        <v>-999</v>
      </c>
    </row>
    <row r="87" spans="1:8" x14ac:dyDescent="0.35">
      <c r="A87" s="14">
        <v>68012</v>
      </c>
      <c r="B87">
        <v>5765.33349609375</v>
      </c>
      <c r="C87">
        <v>2.28033447265625</v>
      </c>
      <c r="D87">
        <v>9.39642333984375</v>
      </c>
      <c r="E87">
        <v>0.72863120271310367</v>
      </c>
      <c r="F87">
        <v>7.404991626739502</v>
      </c>
      <c r="G87">
        <v>1.572254538536072</v>
      </c>
      <c r="H87" s="15">
        <v>-999</v>
      </c>
    </row>
    <row r="88" spans="1:8" x14ac:dyDescent="0.35">
      <c r="A88" s="14">
        <v>68013</v>
      </c>
      <c r="B88">
        <v>14144.041015625</v>
      </c>
      <c r="C88">
        <v>2.042144775390625</v>
      </c>
      <c r="D88">
        <v>12.2147216796875</v>
      </c>
      <c r="E88">
        <v>0.71894120093618785</v>
      </c>
      <c r="F88">
        <v>4.6360464096069336</v>
      </c>
      <c r="G88">
        <v>0.15951281785964971</v>
      </c>
      <c r="H88" s="15">
        <v>-999</v>
      </c>
    </row>
    <row r="89" spans="1:8" x14ac:dyDescent="0.35">
      <c r="A89" s="14">
        <v>68014</v>
      </c>
      <c r="B89">
        <v>6255.40185546875</v>
      </c>
      <c r="C89">
        <v>1.305816650390625</v>
      </c>
      <c r="D89">
        <v>9.972900390625</v>
      </c>
      <c r="E89">
        <v>0.75209239059694033</v>
      </c>
      <c r="F89">
        <v>5.0717473030090332</v>
      </c>
      <c r="G89">
        <v>1.109755396842957</v>
      </c>
      <c r="H89" s="15">
        <v>-999</v>
      </c>
    </row>
    <row r="90" spans="1:8" x14ac:dyDescent="0.35">
      <c r="A90" s="14">
        <v>68015</v>
      </c>
      <c r="B90">
        <v>16592.81640625</v>
      </c>
      <c r="C90">
        <v>-0.726409912109375</v>
      </c>
      <c r="D90">
        <v>8.586669921875</v>
      </c>
      <c r="E90">
        <v>0.56647770243394313</v>
      </c>
      <c r="F90">
        <v>3.6491241455078121</v>
      </c>
      <c r="G90">
        <v>7.3816408985294402E-6</v>
      </c>
      <c r="H90" s="15">
        <v>-999</v>
      </c>
    </row>
    <row r="91" spans="1:8" x14ac:dyDescent="0.35">
      <c r="A91" s="14">
        <v>68016</v>
      </c>
      <c r="B91">
        <v>4353.12109375</v>
      </c>
      <c r="C91">
        <v>-1.0203857421875</v>
      </c>
      <c r="D91">
        <v>7.498870849609375</v>
      </c>
      <c r="E91">
        <v>0.69104218316777732</v>
      </c>
      <c r="F91">
        <v>1.4495849609375</v>
      </c>
      <c r="G91">
        <v>0.25558522343635559</v>
      </c>
      <c r="H91" s="15">
        <v>-999</v>
      </c>
    </row>
    <row r="92" spans="1:8" x14ac:dyDescent="0.35">
      <c r="A92" s="14">
        <v>68017</v>
      </c>
      <c r="B92">
        <v>7479.00537109375</v>
      </c>
      <c r="C92">
        <v>1.51092529296875</v>
      </c>
      <c r="D92">
        <v>8.517425537109375</v>
      </c>
      <c r="E92">
        <v>0.71281559632164748</v>
      </c>
      <c r="F92">
        <v>1.041694641113281</v>
      </c>
      <c r="G92">
        <v>2.211624197661877E-2</v>
      </c>
      <c r="H92" s="15">
        <v>-999</v>
      </c>
    </row>
    <row r="93" spans="1:8" x14ac:dyDescent="0.35">
      <c r="A93" s="14">
        <v>68018</v>
      </c>
      <c r="B93">
        <v>16261.0537109375</v>
      </c>
      <c r="C93">
        <v>-0.695220947265625</v>
      </c>
      <c r="D93">
        <v>10.7958984375</v>
      </c>
      <c r="E93">
        <v>0.6622085524138086</v>
      </c>
      <c r="F93">
        <v>2.1387901306152339</v>
      </c>
      <c r="G93">
        <v>7.3816408985294402E-6</v>
      </c>
      <c r="H93" s="15">
        <v>-999</v>
      </c>
    </row>
    <row r="94" spans="1:8" x14ac:dyDescent="0.35">
      <c r="A94" s="14">
        <v>68019</v>
      </c>
      <c r="B94">
        <v>12034.3427734375</v>
      </c>
      <c r="C94">
        <v>1.26611328125</v>
      </c>
      <c r="D94">
        <v>10.30596923828125</v>
      </c>
      <c r="E94">
        <v>0.69625159701008643</v>
      </c>
      <c r="F94">
        <v>3.4580144882202148</v>
      </c>
      <c r="G94">
        <v>0</v>
      </c>
      <c r="H94" s="15">
        <v>-999</v>
      </c>
    </row>
    <row r="95" spans="1:8" x14ac:dyDescent="0.35">
      <c r="A95" s="14">
        <v>68020</v>
      </c>
      <c r="B95">
        <v>17187.900390625</v>
      </c>
      <c r="C95">
        <v>1.015625</v>
      </c>
      <c r="D95">
        <v>16.91119384765625</v>
      </c>
      <c r="E95">
        <v>0.84204003153848817</v>
      </c>
      <c r="F95">
        <v>3.7229290008544922</v>
      </c>
      <c r="G95">
        <v>7.3816408985294402E-6</v>
      </c>
      <c r="H95" s="15">
        <v>-999</v>
      </c>
    </row>
    <row r="96" spans="1:8" x14ac:dyDescent="0.35">
      <c r="A96" s="14">
        <v>68021</v>
      </c>
      <c r="B96">
        <v>10636.2373046875</v>
      </c>
      <c r="C96">
        <v>6.836334228515625</v>
      </c>
      <c r="D96">
        <v>17.531463623046879</v>
      </c>
      <c r="E96">
        <v>1.1184578001753751</v>
      </c>
      <c r="F96">
        <v>4.8745765686035156</v>
      </c>
      <c r="G96">
        <v>9.4498472213745117</v>
      </c>
      <c r="H96" s="15">
        <v>-999</v>
      </c>
    </row>
    <row r="97" spans="1:8" x14ac:dyDescent="0.35">
      <c r="A97" s="14">
        <v>68022</v>
      </c>
      <c r="B97">
        <v>5481.1142578125</v>
      </c>
      <c r="C97">
        <v>6.79852294921875</v>
      </c>
      <c r="D97">
        <v>12.16580200195312</v>
      </c>
      <c r="E97">
        <v>1.0190163773033769</v>
      </c>
      <c r="F97">
        <v>1.7708339691162109</v>
      </c>
      <c r="G97">
        <v>1.5522516965866091</v>
      </c>
      <c r="H97" s="15">
        <v>-999</v>
      </c>
    </row>
    <row r="98" spans="1:8" x14ac:dyDescent="0.35">
      <c r="A98" s="14">
        <v>68023</v>
      </c>
      <c r="B98">
        <v>15003.490234375</v>
      </c>
      <c r="C98">
        <v>7.084930419921875</v>
      </c>
      <c r="D98">
        <v>18.46343994140625</v>
      </c>
      <c r="E98">
        <v>1.1851552669857059</v>
      </c>
      <c r="F98">
        <v>1.253840446472168</v>
      </c>
      <c r="G98">
        <v>0.25961652398109442</v>
      </c>
      <c r="H98" s="15">
        <v>-999</v>
      </c>
    </row>
    <row r="99" spans="1:8" x14ac:dyDescent="0.35">
      <c r="A99" s="14">
        <v>68024</v>
      </c>
      <c r="B99">
        <v>5306.6123046875</v>
      </c>
      <c r="C99">
        <v>8.6851806640625</v>
      </c>
      <c r="D99">
        <v>13.942138671875</v>
      </c>
      <c r="E99">
        <v>1.1485489802941189</v>
      </c>
      <c r="F99">
        <v>2.2564506530761719</v>
      </c>
      <c r="G99">
        <v>4.1134584695100777E-2</v>
      </c>
      <c r="H99" s="15">
        <v>-999</v>
      </c>
    </row>
    <row r="100" spans="1:8" x14ac:dyDescent="0.35">
      <c r="A100" s="14">
        <v>68025</v>
      </c>
      <c r="B100">
        <v>17840.974609375</v>
      </c>
      <c r="C100">
        <v>7.473419189453125</v>
      </c>
      <c r="D100">
        <v>19.207977294921879</v>
      </c>
      <c r="E100">
        <v>1.132014327086837</v>
      </c>
      <c r="F100">
        <v>3.6280875205993648</v>
      </c>
      <c r="G100">
        <v>0</v>
      </c>
      <c r="H100" s="15">
        <v>-999</v>
      </c>
    </row>
    <row r="101" spans="1:8" x14ac:dyDescent="0.35">
      <c r="A101" s="14">
        <v>68026</v>
      </c>
      <c r="B101">
        <v>10668.107421875</v>
      </c>
      <c r="C101">
        <v>11.83279418945312</v>
      </c>
      <c r="D101">
        <v>18.458343505859379</v>
      </c>
      <c r="E101">
        <v>1.200026496076799</v>
      </c>
      <c r="F101">
        <v>3.5161318778991699</v>
      </c>
      <c r="G101">
        <v>0.58765369653701782</v>
      </c>
      <c r="H101" s="15">
        <v>-999</v>
      </c>
    </row>
    <row r="102" spans="1:8" x14ac:dyDescent="0.35">
      <c r="A102" s="14">
        <v>68027</v>
      </c>
      <c r="B102">
        <v>4128.46240234375</v>
      </c>
      <c r="C102">
        <v>11.41690063476562</v>
      </c>
      <c r="D102">
        <v>14.01956176757812</v>
      </c>
      <c r="E102">
        <v>1.236604968904653</v>
      </c>
      <c r="F102">
        <v>4.9929499626159668</v>
      </c>
      <c r="G102">
        <v>1.3194288015365601</v>
      </c>
      <c r="H102" s="15">
        <v>-999</v>
      </c>
    </row>
    <row r="103" spans="1:8" x14ac:dyDescent="0.35">
      <c r="A103" s="14">
        <v>68028</v>
      </c>
      <c r="B103">
        <v>7405.86083984375</v>
      </c>
      <c r="C103">
        <v>1.088409423828125</v>
      </c>
      <c r="D103">
        <v>12.56610107421875</v>
      </c>
      <c r="E103">
        <v>0.91924490857472074</v>
      </c>
      <c r="F103">
        <v>4.8357129096984863</v>
      </c>
      <c r="G103">
        <v>2.78542160987854</v>
      </c>
      <c r="H103" s="15">
        <v>-999</v>
      </c>
    </row>
    <row r="104" spans="1:8" x14ac:dyDescent="0.35">
      <c r="A104" s="14">
        <v>68029</v>
      </c>
      <c r="B104">
        <v>12419.396484375</v>
      </c>
      <c r="C104">
        <v>1.587493896484375</v>
      </c>
      <c r="D104">
        <v>14.13973999023438</v>
      </c>
      <c r="E104">
        <v>0.7417062173665705</v>
      </c>
      <c r="F104">
        <v>2.1380767822265621</v>
      </c>
      <c r="G104">
        <v>3.5907071083784103E-2</v>
      </c>
      <c r="H104" s="15">
        <v>-999</v>
      </c>
    </row>
    <row r="105" spans="1:8" x14ac:dyDescent="0.35">
      <c r="A105" s="14">
        <v>68030</v>
      </c>
      <c r="B105">
        <v>7675.45068359375</v>
      </c>
      <c r="C105">
        <v>9.179534912109375</v>
      </c>
      <c r="D105">
        <v>18.576507568359379</v>
      </c>
      <c r="E105">
        <v>1.3446091093913279</v>
      </c>
      <c r="F105">
        <v>3.040141105651855</v>
      </c>
      <c r="G105">
        <v>0.50805801153182983</v>
      </c>
      <c r="H105" s="15">
        <v>-999</v>
      </c>
    </row>
    <row r="106" spans="1:8" x14ac:dyDescent="0.35">
      <c r="A106" s="14">
        <v>68031</v>
      </c>
      <c r="B106">
        <v>13835.7890625</v>
      </c>
      <c r="C106">
        <v>9.96502685546875</v>
      </c>
      <c r="D106">
        <v>21.17987060546875</v>
      </c>
      <c r="E106">
        <v>1.424869642137836</v>
      </c>
      <c r="F106">
        <v>2.3955039978027339</v>
      </c>
      <c r="G106">
        <v>0.43444138765335077</v>
      </c>
      <c r="H106" s="15">
        <v>-999</v>
      </c>
    </row>
    <row r="107" spans="1:8" x14ac:dyDescent="0.35">
      <c r="A107" s="14">
        <v>68032</v>
      </c>
      <c r="B107">
        <v>18569.80859375</v>
      </c>
      <c r="C107">
        <v>9.717376708984375</v>
      </c>
      <c r="D107">
        <v>25.099212646484379</v>
      </c>
      <c r="E107">
        <v>1.5103001104797411</v>
      </c>
      <c r="F107">
        <v>1.9633693695068359</v>
      </c>
      <c r="G107">
        <v>2.490891516208649E-2</v>
      </c>
      <c r="H107" s="15">
        <v>-999</v>
      </c>
    </row>
    <row r="108" spans="1:8" x14ac:dyDescent="0.35">
      <c r="A108" s="14">
        <v>68033</v>
      </c>
      <c r="B108">
        <v>12522.84375</v>
      </c>
      <c r="C108">
        <v>11.28836059570312</v>
      </c>
      <c r="D108">
        <v>23.195556640625</v>
      </c>
      <c r="E108">
        <v>1.461110384096949</v>
      </c>
      <c r="F108">
        <v>4.1087131500244141</v>
      </c>
      <c r="G108">
        <v>0.27226948738098139</v>
      </c>
      <c r="H108" s="15">
        <v>-999</v>
      </c>
    </row>
    <row r="109" spans="1:8" x14ac:dyDescent="0.35">
      <c r="A109" s="14">
        <v>68034</v>
      </c>
      <c r="B109">
        <v>15242.7763671875</v>
      </c>
      <c r="C109">
        <v>6.723846435546875</v>
      </c>
      <c r="D109">
        <v>18.30352783203125</v>
      </c>
      <c r="E109">
        <v>1.233255711611662</v>
      </c>
      <c r="F109">
        <v>1.8949117660522461</v>
      </c>
      <c r="G109">
        <v>0.57009607553482056</v>
      </c>
      <c r="H109" s="15">
        <v>-999</v>
      </c>
    </row>
    <row r="110" spans="1:8" x14ac:dyDescent="0.35">
      <c r="A110" s="14">
        <v>68035</v>
      </c>
      <c r="B110">
        <v>16006.615234375</v>
      </c>
      <c r="C110">
        <v>6.865631103515625</v>
      </c>
      <c r="D110">
        <v>18.641693115234379</v>
      </c>
      <c r="E110">
        <v>1.0895455778420871</v>
      </c>
      <c r="F110">
        <v>1.772616386413574</v>
      </c>
      <c r="G110">
        <v>2.1251766011118889E-2</v>
      </c>
      <c r="H110" s="15">
        <v>-999</v>
      </c>
    </row>
    <row r="111" spans="1:8" x14ac:dyDescent="0.35">
      <c r="A111" s="14">
        <v>68036</v>
      </c>
      <c r="B111">
        <v>17586.015625</v>
      </c>
      <c r="C111">
        <v>6.252166748046875</v>
      </c>
      <c r="D111">
        <v>20.268280029296879</v>
      </c>
      <c r="E111">
        <v>1.1160945158647</v>
      </c>
      <c r="F111">
        <v>2.5145912170410161</v>
      </c>
      <c r="G111">
        <v>9.1620683670043945E-2</v>
      </c>
      <c r="H111" s="15">
        <v>-999</v>
      </c>
    </row>
    <row r="112" spans="1:8" x14ac:dyDescent="0.35">
      <c r="A112" s="14">
        <v>68037</v>
      </c>
      <c r="B112">
        <v>19348.275390625</v>
      </c>
      <c r="C112">
        <v>11.04635620117188</v>
      </c>
      <c r="D112">
        <v>25.435333251953121</v>
      </c>
      <c r="E112">
        <v>1.0593737765867719</v>
      </c>
      <c r="F112">
        <v>4.558319091796875</v>
      </c>
      <c r="G112">
        <v>7.3816408985294402E-6</v>
      </c>
      <c r="H112" s="15">
        <v>-999</v>
      </c>
    </row>
    <row r="113" spans="1:8" x14ac:dyDescent="0.35">
      <c r="A113" s="14">
        <v>68038</v>
      </c>
      <c r="B113">
        <v>19552.55859375</v>
      </c>
      <c r="C113">
        <v>5.560272216796875</v>
      </c>
      <c r="D113">
        <v>20.162353515625</v>
      </c>
      <c r="E113">
        <v>0.95079012967508025</v>
      </c>
      <c r="F113">
        <v>6.1235613822937012</v>
      </c>
      <c r="G113">
        <v>7.3816408985294402E-6</v>
      </c>
      <c r="H113" s="15">
        <v>-999</v>
      </c>
    </row>
    <row r="114" spans="1:8" x14ac:dyDescent="0.35">
      <c r="A114" s="14">
        <v>68039</v>
      </c>
      <c r="B114">
        <v>21903.6328125</v>
      </c>
      <c r="C114">
        <v>2.649932861328125</v>
      </c>
      <c r="D114">
        <v>12.54470825195312</v>
      </c>
      <c r="E114">
        <v>0.5707006981806394</v>
      </c>
      <c r="F114">
        <v>4.7982754707336426</v>
      </c>
      <c r="G114">
        <v>7.3816408985294402E-6</v>
      </c>
      <c r="H114" s="15">
        <v>-999</v>
      </c>
    </row>
    <row r="115" spans="1:8" x14ac:dyDescent="0.35">
      <c r="A115" s="14">
        <v>68040</v>
      </c>
      <c r="B115">
        <v>20743.76953125</v>
      </c>
      <c r="C115">
        <v>-0.93060302734375</v>
      </c>
      <c r="D115">
        <v>13.24038696289062</v>
      </c>
      <c r="E115">
        <v>0.63247151536659041</v>
      </c>
      <c r="F115">
        <v>2.5153036117553711</v>
      </c>
      <c r="G115">
        <v>2.7729340363293891E-3</v>
      </c>
      <c r="H115" s="15">
        <v>-999</v>
      </c>
    </row>
    <row r="116" spans="1:8" x14ac:dyDescent="0.35">
      <c r="A116" s="14">
        <v>68041</v>
      </c>
      <c r="B116">
        <v>11195.79296875</v>
      </c>
      <c r="C116">
        <v>3.53936767578125</v>
      </c>
      <c r="D116">
        <v>11.17581176757812</v>
      </c>
      <c r="E116">
        <v>0.72961859140356777</v>
      </c>
      <c r="F116">
        <v>1.6089611053466799</v>
      </c>
      <c r="G116">
        <v>2.1251766011118889E-2</v>
      </c>
      <c r="H116" s="15">
        <v>-999</v>
      </c>
    </row>
    <row r="117" spans="1:8" x14ac:dyDescent="0.35">
      <c r="A117" s="14">
        <v>68042</v>
      </c>
      <c r="B117">
        <v>14600.150390625</v>
      </c>
      <c r="C117">
        <v>3.144287109375</v>
      </c>
      <c r="D117">
        <v>13.5836181640625</v>
      </c>
      <c r="E117">
        <v>0.81675338359844363</v>
      </c>
      <c r="F117">
        <v>1.580080986022949</v>
      </c>
      <c r="G117">
        <v>1.027666591107845E-2</v>
      </c>
      <c r="H117" s="15">
        <v>-999</v>
      </c>
    </row>
    <row r="118" spans="1:8" x14ac:dyDescent="0.35">
      <c r="A118" s="14">
        <v>68043</v>
      </c>
      <c r="B118">
        <v>19252.142578125</v>
      </c>
      <c r="C118">
        <v>2.2642822265625</v>
      </c>
      <c r="D118">
        <v>12.73516845703125</v>
      </c>
      <c r="E118">
        <v>0.70677465667511052</v>
      </c>
      <c r="F118">
        <v>2.9873723983764648</v>
      </c>
      <c r="G118">
        <v>6.6157802939414978E-3</v>
      </c>
      <c r="H118" s="15">
        <v>-999</v>
      </c>
    </row>
    <row r="119" spans="1:8" x14ac:dyDescent="0.35">
      <c r="A119" s="14">
        <v>68044</v>
      </c>
      <c r="B119">
        <v>12232.87890625</v>
      </c>
      <c r="C119">
        <v>1.44287109375</v>
      </c>
      <c r="D119">
        <v>10.47607421875</v>
      </c>
      <c r="E119">
        <v>0.70625621993708454</v>
      </c>
      <c r="F119">
        <v>3.018391609191895</v>
      </c>
      <c r="G119">
        <v>2.688306570053101</v>
      </c>
      <c r="H119" s="15">
        <v>-999</v>
      </c>
    </row>
    <row r="120" spans="1:8" x14ac:dyDescent="0.35">
      <c r="A120" s="14">
        <v>68045</v>
      </c>
      <c r="B120">
        <v>4990.52294921875</v>
      </c>
      <c r="C120">
        <v>4.881591796875</v>
      </c>
      <c r="D120">
        <v>10.37930297851562</v>
      </c>
      <c r="E120">
        <v>0.94480884222958483</v>
      </c>
      <c r="F120">
        <v>3.1806211471557622</v>
      </c>
      <c r="G120">
        <v>9.1255788803100586</v>
      </c>
      <c r="H120" s="15">
        <v>-999</v>
      </c>
    </row>
    <row r="121" spans="1:8" x14ac:dyDescent="0.35">
      <c r="A121" s="14">
        <v>68046</v>
      </c>
      <c r="B121">
        <v>7224.04443359375</v>
      </c>
      <c r="C121">
        <v>3.53936767578125</v>
      </c>
      <c r="D121">
        <v>11.99368286132812</v>
      </c>
      <c r="E121">
        <v>0.90782236916613623</v>
      </c>
      <c r="F121">
        <v>3.4476747512817378</v>
      </c>
      <c r="G121">
        <v>0.39959800243377691</v>
      </c>
      <c r="H121" s="15">
        <v>-999</v>
      </c>
    </row>
    <row r="122" spans="1:8" x14ac:dyDescent="0.35">
      <c r="A122" s="14">
        <v>68047</v>
      </c>
      <c r="B122">
        <v>16393.7578125</v>
      </c>
      <c r="C122">
        <v>1.32470703125</v>
      </c>
      <c r="D122">
        <v>13.45733642578125</v>
      </c>
      <c r="E122">
        <v>0.66921862066809867</v>
      </c>
      <c r="F122">
        <v>3.3071951866149898</v>
      </c>
      <c r="G122">
        <v>0.39959800243377691</v>
      </c>
      <c r="H122" s="15">
        <v>-999</v>
      </c>
    </row>
    <row r="123" spans="1:8" x14ac:dyDescent="0.35">
      <c r="A123" s="14">
        <v>68048</v>
      </c>
      <c r="B123">
        <v>5142.56005859375</v>
      </c>
      <c r="C123">
        <v>4.674591064453125</v>
      </c>
      <c r="D123">
        <v>8.7669677734375</v>
      </c>
      <c r="E123">
        <v>0.82983675696274939</v>
      </c>
      <c r="F123">
        <v>3.893002033233643</v>
      </c>
      <c r="G123">
        <v>0.99681496620178223</v>
      </c>
      <c r="H123" s="15">
        <v>-999</v>
      </c>
    </row>
    <row r="124" spans="1:8" x14ac:dyDescent="0.35">
      <c r="A124" s="14">
        <v>68049</v>
      </c>
      <c r="B124">
        <v>14964.828125</v>
      </c>
      <c r="C124">
        <v>2.007171630859375</v>
      </c>
      <c r="D124">
        <v>11.80218505859375</v>
      </c>
      <c r="E124">
        <v>0.68222937379784854</v>
      </c>
      <c r="F124">
        <v>2.4564733505249019</v>
      </c>
      <c r="G124">
        <v>6.9275163114070892E-2</v>
      </c>
      <c r="H124" s="15">
        <v>-999</v>
      </c>
    </row>
    <row r="125" spans="1:8" x14ac:dyDescent="0.35">
      <c r="A125" s="14">
        <v>68050</v>
      </c>
      <c r="B125">
        <v>24016.466796875</v>
      </c>
      <c r="C125">
        <v>-1.044952392578125</v>
      </c>
      <c r="D125">
        <v>13.63250732421875</v>
      </c>
      <c r="E125">
        <v>0.61456070474360047</v>
      </c>
      <c r="F125">
        <v>1.7729730606079099</v>
      </c>
      <c r="G125">
        <v>7.3816408985294402E-6</v>
      </c>
      <c r="H125" s="15">
        <v>-999</v>
      </c>
    </row>
    <row r="126" spans="1:8" x14ac:dyDescent="0.35">
      <c r="A126" s="14">
        <v>68051</v>
      </c>
      <c r="B126">
        <v>22692.02734375</v>
      </c>
      <c r="C126">
        <v>1.229248046875</v>
      </c>
      <c r="D126">
        <v>18.40130615234375</v>
      </c>
      <c r="E126">
        <v>0.69978544896210293</v>
      </c>
      <c r="F126">
        <v>3.783185482025146</v>
      </c>
      <c r="G126">
        <v>2.7729340363293891E-3</v>
      </c>
      <c r="H126" s="15">
        <v>-999</v>
      </c>
    </row>
    <row r="127" spans="1:8" x14ac:dyDescent="0.35">
      <c r="A127" s="14">
        <v>68052</v>
      </c>
      <c r="B127">
        <v>15547.8935546875</v>
      </c>
      <c r="C127">
        <v>8.48291015625</v>
      </c>
      <c r="D127">
        <v>20.186798095703121</v>
      </c>
      <c r="E127">
        <v>1.190244801542504</v>
      </c>
      <c r="F127">
        <v>3.3877749443054199</v>
      </c>
      <c r="G127">
        <v>5.4284219741821289</v>
      </c>
      <c r="H127" s="15">
        <v>-999</v>
      </c>
    </row>
    <row r="128" spans="1:8" x14ac:dyDescent="0.35">
      <c r="A128" s="14">
        <v>68053</v>
      </c>
      <c r="B128">
        <v>11504.044921875</v>
      </c>
      <c r="C128">
        <v>10.965087890625</v>
      </c>
      <c r="D128">
        <v>16.826629638671879</v>
      </c>
      <c r="E128">
        <v>1.170323385021617</v>
      </c>
      <c r="F128">
        <v>4.634976863861084</v>
      </c>
      <c r="G128">
        <v>0.26479944586753851</v>
      </c>
      <c r="H128" s="15">
        <v>-999</v>
      </c>
    </row>
    <row r="129" spans="1:8" x14ac:dyDescent="0.35">
      <c r="A129" s="14">
        <v>68054</v>
      </c>
      <c r="B129">
        <v>9261.642578125</v>
      </c>
      <c r="C129">
        <v>8.10198974609375</v>
      </c>
      <c r="D129">
        <v>13.94113159179688</v>
      </c>
      <c r="E129">
        <v>1.1680248694789079</v>
      </c>
      <c r="F129">
        <v>1.3725700378417971</v>
      </c>
      <c r="G129">
        <v>2.5737652778625488</v>
      </c>
      <c r="H129" s="15">
        <v>-999</v>
      </c>
    </row>
    <row r="130" spans="1:8" x14ac:dyDescent="0.35">
      <c r="A130" s="14">
        <v>68055</v>
      </c>
      <c r="B130">
        <v>9930.9150390625</v>
      </c>
      <c r="C130">
        <v>8.15020751953125</v>
      </c>
      <c r="D130">
        <v>14.24465942382812</v>
      </c>
      <c r="E130">
        <v>1.029889446979273</v>
      </c>
      <c r="F130">
        <v>3.541803359985352</v>
      </c>
      <c r="G130">
        <v>2.3542666435241699</v>
      </c>
      <c r="H130" s="15">
        <v>-999</v>
      </c>
    </row>
    <row r="131" spans="1:8" x14ac:dyDescent="0.35">
      <c r="A131" s="14">
        <v>68056</v>
      </c>
      <c r="B131">
        <v>8266.876953125</v>
      </c>
      <c r="C131">
        <v>7.55657958984375</v>
      </c>
      <c r="D131">
        <v>12.827880859375</v>
      </c>
      <c r="E131">
        <v>0.91651700884508613</v>
      </c>
      <c r="F131">
        <v>4.1022953987121582</v>
      </c>
      <c r="G131">
        <v>0.17029370367527011</v>
      </c>
      <c r="H131" s="15">
        <v>-999</v>
      </c>
    </row>
    <row r="132" spans="1:8" x14ac:dyDescent="0.35">
      <c r="A132" s="14">
        <v>68057</v>
      </c>
      <c r="B132">
        <v>25042.580078125</v>
      </c>
      <c r="C132">
        <v>5.474273681640625</v>
      </c>
      <c r="D132">
        <v>17.25238037109375</v>
      </c>
      <c r="E132">
        <v>0.93635970658958101</v>
      </c>
      <c r="F132">
        <v>2.5028247833251949</v>
      </c>
      <c r="G132">
        <v>2.7729340363293891E-3</v>
      </c>
      <c r="H132" s="15">
        <v>-999</v>
      </c>
    </row>
    <row r="133" spans="1:8" x14ac:dyDescent="0.35">
      <c r="A133" s="14">
        <v>68058</v>
      </c>
      <c r="B133">
        <v>15899.5107421875</v>
      </c>
      <c r="C133">
        <v>8.951751708984375</v>
      </c>
      <c r="D133">
        <v>20.464874267578121</v>
      </c>
      <c r="E133">
        <v>1.128158905911111</v>
      </c>
      <c r="F133">
        <v>2.703917503356934</v>
      </c>
      <c r="G133">
        <v>7.3816408985294402E-6</v>
      </c>
      <c r="H133" s="15">
        <v>-999</v>
      </c>
    </row>
    <row r="134" spans="1:8" x14ac:dyDescent="0.35">
      <c r="A134" s="14">
        <v>68059</v>
      </c>
      <c r="B134">
        <v>24667.453125</v>
      </c>
      <c r="C134">
        <v>8.51220703125</v>
      </c>
      <c r="D134">
        <v>25.592193603515621</v>
      </c>
      <c r="E134">
        <v>1.31773629446</v>
      </c>
      <c r="F134">
        <v>3.0904150009155269</v>
      </c>
      <c r="G134">
        <v>0.1652487516403198</v>
      </c>
      <c r="H134" s="15">
        <v>-999</v>
      </c>
    </row>
    <row r="135" spans="1:8" x14ac:dyDescent="0.35">
      <c r="A135" s="14">
        <v>68060</v>
      </c>
      <c r="B135">
        <v>8275.7587890625</v>
      </c>
      <c r="C135">
        <v>12.41317749023438</v>
      </c>
      <c r="D135">
        <v>20.45263671875</v>
      </c>
      <c r="E135">
        <v>1.567533733623661</v>
      </c>
      <c r="F135">
        <v>2.29816722869873</v>
      </c>
      <c r="G135">
        <v>1.492343544960022</v>
      </c>
      <c r="H135" s="15">
        <v>-999</v>
      </c>
    </row>
    <row r="136" spans="1:8" x14ac:dyDescent="0.35">
      <c r="A136" s="14">
        <v>68061</v>
      </c>
      <c r="B136">
        <v>7586.109375</v>
      </c>
      <c r="C136">
        <v>10.6370849609375</v>
      </c>
      <c r="D136">
        <v>17.790191650390621</v>
      </c>
      <c r="E136">
        <v>1.408938020433377</v>
      </c>
      <c r="F136">
        <v>1.8553352355957029</v>
      </c>
      <c r="G136">
        <v>0.21794076263904569</v>
      </c>
      <c r="H136" s="15">
        <v>-999</v>
      </c>
    </row>
    <row r="137" spans="1:8" x14ac:dyDescent="0.35">
      <c r="A137" s="14">
        <v>68062</v>
      </c>
      <c r="B137">
        <v>20792.880859375</v>
      </c>
      <c r="C137">
        <v>8.314666748046875</v>
      </c>
      <c r="D137">
        <v>24.6856689453125</v>
      </c>
      <c r="E137">
        <v>1.469026564669851</v>
      </c>
      <c r="F137">
        <v>3.0305147171020508</v>
      </c>
      <c r="G137">
        <v>1.015522750094533E-3</v>
      </c>
      <c r="H137" s="15">
        <v>-999</v>
      </c>
    </row>
    <row r="138" spans="1:8" x14ac:dyDescent="0.35">
      <c r="A138" s="14">
        <v>68063</v>
      </c>
      <c r="B138">
        <v>20574.4921875</v>
      </c>
      <c r="C138">
        <v>12.30636596679688</v>
      </c>
      <c r="D138">
        <v>25.709320068359379</v>
      </c>
      <c r="E138">
        <v>1.4221270670915409</v>
      </c>
      <c r="F138">
        <v>4.1532816886901864</v>
      </c>
      <c r="G138">
        <v>7.3816408985294402E-6</v>
      </c>
      <c r="H138" s="15">
        <v>-999</v>
      </c>
    </row>
    <row r="139" spans="1:8" x14ac:dyDescent="0.35">
      <c r="A139" s="14">
        <v>68064</v>
      </c>
      <c r="B139">
        <v>15671.1943359375</v>
      </c>
      <c r="C139">
        <v>11.11251831054688</v>
      </c>
      <c r="D139">
        <v>20.1715087890625</v>
      </c>
      <c r="E139">
        <v>1.575578270411724</v>
      </c>
      <c r="F139">
        <v>2.754547119140625</v>
      </c>
      <c r="G139">
        <v>4.5753087997436523</v>
      </c>
      <c r="H139" s="15">
        <v>-999</v>
      </c>
    </row>
    <row r="140" spans="1:8" x14ac:dyDescent="0.35">
      <c r="A140" s="14">
        <v>68065</v>
      </c>
      <c r="B140">
        <v>23059.31640625</v>
      </c>
      <c r="C140">
        <v>10.76657104492188</v>
      </c>
      <c r="D140">
        <v>23.735382080078121</v>
      </c>
      <c r="E140">
        <v>1.3725507980563489</v>
      </c>
      <c r="F140">
        <v>3.3596076965332031</v>
      </c>
      <c r="G140">
        <v>7.3816408985294402E-6</v>
      </c>
      <c r="H140" s="15">
        <v>-999</v>
      </c>
    </row>
    <row r="141" spans="1:8" x14ac:dyDescent="0.35">
      <c r="A141" s="14">
        <v>68066</v>
      </c>
      <c r="B141">
        <v>19427.689453125</v>
      </c>
      <c r="C141">
        <v>9.8563232421875</v>
      </c>
      <c r="D141">
        <v>24.08880615234375</v>
      </c>
      <c r="E141">
        <v>1.548509948753144</v>
      </c>
      <c r="F141">
        <v>2.5787696838378911</v>
      </c>
      <c r="G141">
        <v>3.5638115406036381</v>
      </c>
      <c r="H141" s="15">
        <v>-999</v>
      </c>
    </row>
    <row r="142" spans="1:8" x14ac:dyDescent="0.35">
      <c r="A142" s="14">
        <v>68067</v>
      </c>
      <c r="B142">
        <v>6672.84765625</v>
      </c>
      <c r="C142">
        <v>12.53414916992188</v>
      </c>
      <c r="D142">
        <v>19.46771240234375</v>
      </c>
      <c r="E142">
        <v>1.6826794380200569</v>
      </c>
      <c r="F142">
        <v>2.352361679077148</v>
      </c>
      <c r="G142">
        <v>15.02605152130127</v>
      </c>
      <c r="H142" s="15">
        <v>-999</v>
      </c>
    </row>
    <row r="143" spans="1:8" x14ac:dyDescent="0.35">
      <c r="A143" s="14">
        <v>68068</v>
      </c>
      <c r="B143">
        <v>10349.9287109375</v>
      </c>
      <c r="C143">
        <v>10.90646362304688</v>
      </c>
      <c r="D143">
        <v>18.486846923828121</v>
      </c>
      <c r="E143">
        <v>1.634505455462596</v>
      </c>
      <c r="F143">
        <v>1.6185874938964839</v>
      </c>
      <c r="G143">
        <v>7.2433714866638184</v>
      </c>
      <c r="H143" s="15">
        <v>-999</v>
      </c>
    </row>
    <row r="144" spans="1:8" x14ac:dyDescent="0.35">
      <c r="A144" s="14">
        <v>68069</v>
      </c>
      <c r="B144">
        <v>8126.85693359375</v>
      </c>
      <c r="C144">
        <v>14.764892578125</v>
      </c>
      <c r="D144">
        <v>19.53900146484375</v>
      </c>
      <c r="E144">
        <v>1.7817682897337099</v>
      </c>
      <c r="F144">
        <v>1.389684677124023</v>
      </c>
      <c r="G144">
        <v>8.4808216094970703</v>
      </c>
      <c r="H144" s="15">
        <v>-999</v>
      </c>
    </row>
    <row r="145" spans="1:8" x14ac:dyDescent="0.35">
      <c r="A145" s="14">
        <v>68070</v>
      </c>
      <c r="B145">
        <v>17565.638671875</v>
      </c>
      <c r="C145">
        <v>12.40087890625</v>
      </c>
      <c r="D145">
        <v>22.11590576171875</v>
      </c>
      <c r="E145">
        <v>1.679622496430605</v>
      </c>
      <c r="F145">
        <v>2.1227455139160161</v>
      </c>
      <c r="G145">
        <v>0.37475118041038508</v>
      </c>
      <c r="H145" s="15">
        <v>-999</v>
      </c>
    </row>
    <row r="146" spans="1:8" x14ac:dyDescent="0.35">
      <c r="A146" s="14">
        <v>68071</v>
      </c>
      <c r="B146">
        <v>17224.994140625</v>
      </c>
      <c r="C146">
        <v>11.18719482421875</v>
      </c>
      <c r="D146">
        <v>24.13568115234375</v>
      </c>
      <c r="E146">
        <v>1.622428750109373</v>
      </c>
      <c r="F146">
        <v>1.086262702941895</v>
      </c>
      <c r="G146">
        <v>2.1672161296010021E-2</v>
      </c>
      <c r="H146" s="15">
        <v>-999</v>
      </c>
    </row>
    <row r="147" spans="1:8" x14ac:dyDescent="0.35">
      <c r="A147" s="14">
        <v>68072</v>
      </c>
      <c r="B147">
        <v>18720.798828125</v>
      </c>
      <c r="C147">
        <v>12.47744750976562</v>
      </c>
      <c r="D147">
        <v>25.387451171875</v>
      </c>
      <c r="E147">
        <v>1.7119522089891259</v>
      </c>
      <c r="F147">
        <v>2.265721321105957</v>
      </c>
      <c r="G147">
        <v>3.4480802714824681E-3</v>
      </c>
      <c r="H147" s="15">
        <v>-999</v>
      </c>
    </row>
    <row r="148" spans="1:8" x14ac:dyDescent="0.35">
      <c r="A148" s="14">
        <v>68073</v>
      </c>
      <c r="B148">
        <v>20529.560546875</v>
      </c>
      <c r="C148">
        <v>12.364013671875</v>
      </c>
      <c r="D148">
        <v>23.7139892578125</v>
      </c>
      <c r="E148">
        <v>1.405879903368483</v>
      </c>
      <c r="F148">
        <v>4.4481463432312012</v>
      </c>
      <c r="G148">
        <v>0.63597077131271362</v>
      </c>
      <c r="H148" s="15">
        <v>-999</v>
      </c>
    </row>
    <row r="149" spans="1:8" x14ac:dyDescent="0.35">
      <c r="A149" s="14">
        <v>68074</v>
      </c>
      <c r="B149">
        <v>7438.77587890625</v>
      </c>
      <c r="C149">
        <v>10.81195068359375</v>
      </c>
      <c r="D149">
        <v>19.280303955078121</v>
      </c>
      <c r="E149">
        <v>1.4735483677630941</v>
      </c>
      <c r="F149">
        <v>3.7125892639160161</v>
      </c>
      <c r="G149">
        <v>1.9561113119125371</v>
      </c>
      <c r="H149" s="15">
        <v>-999</v>
      </c>
    </row>
    <row r="150" spans="1:8" x14ac:dyDescent="0.35">
      <c r="A150" s="14">
        <v>68075</v>
      </c>
      <c r="B150">
        <v>22089.10546875</v>
      </c>
      <c r="C150">
        <v>13.58523559570312</v>
      </c>
      <c r="D150">
        <v>25.57281494140625</v>
      </c>
      <c r="E150">
        <v>1.973937582418946</v>
      </c>
      <c r="F150">
        <v>2.890034675598145</v>
      </c>
      <c r="G150">
        <v>6.8081183433532706</v>
      </c>
      <c r="H150" s="15">
        <v>-999</v>
      </c>
    </row>
    <row r="151" spans="1:8" x14ac:dyDescent="0.35">
      <c r="A151" s="14">
        <v>68076</v>
      </c>
      <c r="B151">
        <v>10223.4931640625</v>
      </c>
      <c r="C151">
        <v>9.72967529296875</v>
      </c>
      <c r="D151">
        <v>18.05194091796875</v>
      </c>
      <c r="E151">
        <v>1.413915900247507</v>
      </c>
      <c r="F151">
        <v>2.4675264358520508</v>
      </c>
      <c r="G151">
        <v>1.097059845924377</v>
      </c>
      <c r="H151" s="15">
        <v>-999</v>
      </c>
    </row>
    <row r="152" spans="1:8" x14ac:dyDescent="0.35">
      <c r="A152" s="14">
        <v>68077</v>
      </c>
      <c r="B152">
        <v>19017.03515625</v>
      </c>
      <c r="C152">
        <v>8.413909912109375</v>
      </c>
      <c r="D152">
        <v>19.367889404296879</v>
      </c>
      <c r="E152">
        <v>1.173028443948974</v>
      </c>
      <c r="F152">
        <v>3.429847240447998</v>
      </c>
      <c r="G152">
        <v>6.5867104530334473</v>
      </c>
      <c r="H152" s="15">
        <v>-999</v>
      </c>
    </row>
    <row r="153" spans="1:8" x14ac:dyDescent="0.35">
      <c r="A153" s="14">
        <v>68078</v>
      </c>
      <c r="B153">
        <v>23986.68359375</v>
      </c>
      <c r="C153">
        <v>13.15328979492188</v>
      </c>
      <c r="D153">
        <v>27.121002197265621</v>
      </c>
      <c r="E153">
        <v>1.915537196646004</v>
      </c>
      <c r="F153">
        <v>3.6558985710144039</v>
      </c>
      <c r="G153">
        <v>20.3521728515625</v>
      </c>
      <c r="H153" s="15">
        <v>-999</v>
      </c>
    </row>
    <row r="154" spans="1:8" x14ac:dyDescent="0.35">
      <c r="A154" s="14">
        <v>68079</v>
      </c>
      <c r="B154">
        <v>24399.953125</v>
      </c>
      <c r="C154">
        <v>14.19491577148438</v>
      </c>
      <c r="D154">
        <v>25.2835693359375</v>
      </c>
      <c r="E154">
        <v>1.6585691799138289</v>
      </c>
      <c r="F154">
        <v>3.3838529586791992</v>
      </c>
      <c r="G154">
        <v>0.28601112961769098</v>
      </c>
      <c r="H154" s="15">
        <v>-999</v>
      </c>
    </row>
    <row r="155" spans="1:8" x14ac:dyDescent="0.35">
      <c r="A155" s="14">
        <v>68080</v>
      </c>
      <c r="B155">
        <v>15866.5947265625</v>
      </c>
      <c r="C155">
        <v>13.22607421875</v>
      </c>
      <c r="D155">
        <v>22.355255126953121</v>
      </c>
      <c r="E155">
        <v>1.515283765518205</v>
      </c>
      <c r="F155">
        <v>4.7857961654663086</v>
      </c>
      <c r="G155">
        <v>2.676332950592041</v>
      </c>
      <c r="H155" s="15">
        <v>-999</v>
      </c>
    </row>
    <row r="156" spans="1:8" x14ac:dyDescent="0.35">
      <c r="A156" s="14">
        <v>68081</v>
      </c>
      <c r="B156">
        <v>20800.1953125</v>
      </c>
      <c r="C156">
        <v>13.5899658203125</v>
      </c>
      <c r="D156">
        <v>24.3536376953125</v>
      </c>
      <c r="E156">
        <v>1.4434458040800069</v>
      </c>
      <c r="F156">
        <v>4.347599983215332</v>
      </c>
      <c r="G156">
        <v>0.1130973771214485</v>
      </c>
      <c r="H156" s="15">
        <v>-999</v>
      </c>
    </row>
    <row r="157" spans="1:8" x14ac:dyDescent="0.35">
      <c r="A157" s="14">
        <v>68082</v>
      </c>
      <c r="B157">
        <v>25650.201171875</v>
      </c>
      <c r="C157">
        <v>11.60501098632812</v>
      </c>
      <c r="D157">
        <v>26.168670654296879</v>
      </c>
      <c r="E157">
        <v>1.5248105201684281</v>
      </c>
      <c r="F157">
        <v>1.7968616485595701</v>
      </c>
      <c r="G157">
        <v>7.3816408985294402E-6</v>
      </c>
      <c r="H157" s="15">
        <v>-999</v>
      </c>
    </row>
    <row r="158" spans="1:8" x14ac:dyDescent="0.35">
      <c r="A158" s="14">
        <v>68083</v>
      </c>
      <c r="B158">
        <v>28277.13671875</v>
      </c>
      <c r="C158">
        <v>14.83294677734375</v>
      </c>
      <c r="D158">
        <v>28.79241943359375</v>
      </c>
      <c r="E158">
        <v>1.6970364473132331</v>
      </c>
      <c r="F158">
        <v>3.9864177703857422</v>
      </c>
      <c r="G158">
        <v>7.3816408985294402E-6</v>
      </c>
      <c r="H158" s="15">
        <v>-999</v>
      </c>
    </row>
    <row r="159" spans="1:8" x14ac:dyDescent="0.35">
      <c r="A159" s="14">
        <v>68084</v>
      </c>
      <c r="B159">
        <v>24627.22265625</v>
      </c>
      <c r="C159">
        <v>12.7874755859375</v>
      </c>
      <c r="D159">
        <v>23.41351318359375</v>
      </c>
      <c r="E159">
        <v>1.4206364540164089</v>
      </c>
      <c r="F159">
        <v>2.6821680068969731</v>
      </c>
      <c r="G159">
        <v>7.3816408985294402E-6</v>
      </c>
      <c r="H159" s="15">
        <v>-999</v>
      </c>
    </row>
    <row r="160" spans="1:8" x14ac:dyDescent="0.35">
      <c r="A160" s="14">
        <v>68085</v>
      </c>
      <c r="B160">
        <v>19471.0546875</v>
      </c>
      <c r="C160">
        <v>13.64950561523438</v>
      </c>
      <c r="D160">
        <v>23.66815185546875</v>
      </c>
      <c r="E160">
        <v>1.723495773821569</v>
      </c>
      <c r="F160">
        <v>1.4688377380371089</v>
      </c>
      <c r="G160">
        <v>7.2662820816040039</v>
      </c>
      <c r="H160" s="15">
        <v>-999</v>
      </c>
    </row>
    <row r="161" spans="1:8" x14ac:dyDescent="0.35">
      <c r="A161" s="14">
        <v>68086</v>
      </c>
      <c r="B161">
        <v>22519.091796875</v>
      </c>
      <c r="C161">
        <v>13.0748291015625</v>
      </c>
      <c r="D161">
        <v>27.34405517578125</v>
      </c>
      <c r="E161">
        <v>1.9906261457600469</v>
      </c>
      <c r="F161">
        <v>2.1334419250488281</v>
      </c>
      <c r="G161">
        <v>7.396113395690918</v>
      </c>
      <c r="H161" s="15">
        <v>-999</v>
      </c>
    </row>
    <row r="162" spans="1:8" x14ac:dyDescent="0.35">
      <c r="A162" s="14">
        <v>68087</v>
      </c>
      <c r="B162">
        <v>11660.783203125</v>
      </c>
      <c r="C162">
        <v>11.92166137695312</v>
      </c>
      <c r="D162">
        <v>21.6881103515625</v>
      </c>
      <c r="E162">
        <v>1.628716528332937</v>
      </c>
      <c r="F162">
        <v>3.310760498046875</v>
      </c>
      <c r="G162">
        <v>0.21266615390777591</v>
      </c>
      <c r="H162" s="15">
        <v>-999</v>
      </c>
    </row>
    <row r="163" spans="1:8" x14ac:dyDescent="0.35">
      <c r="A163" s="14">
        <v>68088</v>
      </c>
      <c r="B163">
        <v>17004.515625</v>
      </c>
      <c r="C163">
        <v>10.95184326171875</v>
      </c>
      <c r="D163">
        <v>21.080047607421879</v>
      </c>
      <c r="E163">
        <v>1.367309504188861</v>
      </c>
      <c r="F163">
        <v>2.6176328659057622</v>
      </c>
      <c r="G163">
        <v>0.1547291427850723</v>
      </c>
      <c r="H163" s="15">
        <v>-999</v>
      </c>
    </row>
    <row r="164" spans="1:8" x14ac:dyDescent="0.35">
      <c r="A164" s="14">
        <v>68089</v>
      </c>
      <c r="B164">
        <v>26699.3046875</v>
      </c>
      <c r="C164">
        <v>8.705047607421875</v>
      </c>
      <c r="D164">
        <v>20.96087646484375</v>
      </c>
      <c r="E164">
        <v>1.266826015235349</v>
      </c>
      <c r="F164">
        <v>1.6025428771972661</v>
      </c>
      <c r="G164">
        <v>7.3816408985294402E-6</v>
      </c>
      <c r="H164" s="15">
        <v>-999</v>
      </c>
    </row>
    <row r="165" spans="1:8" x14ac:dyDescent="0.35">
      <c r="A165" s="14">
        <v>68090</v>
      </c>
      <c r="B165">
        <v>25082.28515625</v>
      </c>
      <c r="C165">
        <v>11.09173583984375</v>
      </c>
      <c r="D165">
        <v>24.737640380859379</v>
      </c>
      <c r="E165">
        <v>1.419117370623201</v>
      </c>
      <c r="F165">
        <v>2.0614194869995122</v>
      </c>
      <c r="G165">
        <v>0.15664541721343991</v>
      </c>
      <c r="H165" s="15">
        <v>-999</v>
      </c>
    </row>
    <row r="166" spans="1:8" x14ac:dyDescent="0.35">
      <c r="A166" s="14">
        <v>68091</v>
      </c>
      <c r="B166">
        <v>9266.3447265625</v>
      </c>
      <c r="C166">
        <v>12.19766235351562</v>
      </c>
      <c r="D166">
        <v>19.0633544921875</v>
      </c>
      <c r="E166">
        <v>1.4814532844176109</v>
      </c>
      <c r="F166">
        <v>2.8918180465698242</v>
      </c>
      <c r="G166">
        <v>2.6689643859863281</v>
      </c>
      <c r="H166" s="15">
        <v>-999</v>
      </c>
    </row>
    <row r="167" spans="1:8" x14ac:dyDescent="0.35">
      <c r="A167" s="14">
        <v>68092</v>
      </c>
      <c r="B167">
        <v>15465.8681640625</v>
      </c>
      <c r="C167">
        <v>9.55670166015625</v>
      </c>
      <c r="D167">
        <v>19.286407470703121</v>
      </c>
      <c r="E167">
        <v>1.196705422006813</v>
      </c>
      <c r="F167">
        <v>2.5220785140991211</v>
      </c>
      <c r="G167">
        <v>3.5911276936531071E-3</v>
      </c>
      <c r="H167" s="15">
        <v>-999</v>
      </c>
    </row>
    <row r="168" spans="1:8" x14ac:dyDescent="0.35">
      <c r="A168" s="14">
        <v>68093</v>
      </c>
      <c r="B168">
        <v>17150.28125</v>
      </c>
      <c r="C168">
        <v>10.45938110351562</v>
      </c>
      <c r="D168">
        <v>19.611328125</v>
      </c>
      <c r="E168">
        <v>1.3207630909500849</v>
      </c>
      <c r="F168">
        <v>1.341550827026367</v>
      </c>
      <c r="G168">
        <v>4.4526070356369019E-2</v>
      </c>
      <c r="H168" s="15">
        <v>-999</v>
      </c>
    </row>
    <row r="169" spans="1:8" x14ac:dyDescent="0.35">
      <c r="A169" s="14">
        <v>68094</v>
      </c>
      <c r="B169">
        <v>18965.3125</v>
      </c>
      <c r="C169">
        <v>12.18536376953125</v>
      </c>
      <c r="D169">
        <v>20.76226806640625</v>
      </c>
      <c r="E169">
        <v>1.5251719297073489</v>
      </c>
      <c r="F169">
        <v>2.764886856079102</v>
      </c>
      <c r="G169">
        <v>3.1913082599639888</v>
      </c>
      <c r="H169" s="15">
        <v>-999</v>
      </c>
    </row>
    <row r="170" spans="1:8" x14ac:dyDescent="0.35">
      <c r="A170" s="14">
        <v>68095</v>
      </c>
      <c r="B170">
        <v>16653.421875</v>
      </c>
      <c r="C170">
        <v>11.08322143554688</v>
      </c>
      <c r="D170">
        <v>20.57080078125</v>
      </c>
      <c r="E170">
        <v>1.485203169318204</v>
      </c>
      <c r="F170">
        <v>4.460268497467041</v>
      </c>
      <c r="G170">
        <v>6.1128582954406738</v>
      </c>
      <c r="H170" s="15">
        <v>-999</v>
      </c>
    </row>
    <row r="171" spans="1:8" x14ac:dyDescent="0.35">
      <c r="A171" s="14">
        <v>68096</v>
      </c>
      <c r="B171">
        <v>9261.642578125</v>
      </c>
      <c r="C171">
        <v>11.41217041015625</v>
      </c>
      <c r="D171">
        <v>16.851104736328121</v>
      </c>
      <c r="E171">
        <v>1.254667990211866</v>
      </c>
      <c r="F171">
        <v>5.3455753326416016</v>
      </c>
      <c r="G171">
        <v>0.2518841028213501</v>
      </c>
      <c r="H171" s="15">
        <v>-999</v>
      </c>
    </row>
    <row r="172" spans="1:8" x14ac:dyDescent="0.35">
      <c r="A172" s="14">
        <v>68097</v>
      </c>
      <c r="B172">
        <v>15179.55859375</v>
      </c>
      <c r="C172">
        <v>8.53680419921875</v>
      </c>
      <c r="D172">
        <v>17.95416259765625</v>
      </c>
      <c r="E172">
        <v>1.1625719232999301</v>
      </c>
      <c r="F172">
        <v>1.7683372497558589</v>
      </c>
      <c r="G172">
        <v>1.348304934799671E-2</v>
      </c>
      <c r="H172" s="15">
        <v>-999</v>
      </c>
    </row>
    <row r="173" spans="1:8" x14ac:dyDescent="0.35">
      <c r="A173" s="14">
        <v>68098</v>
      </c>
      <c r="B173">
        <v>25431.2890625</v>
      </c>
      <c r="C173">
        <v>8.052825927734375</v>
      </c>
      <c r="D173">
        <v>21.321441650390621</v>
      </c>
      <c r="E173">
        <v>1.220861400968144</v>
      </c>
      <c r="F173">
        <v>4.5625977516174316</v>
      </c>
      <c r="G173">
        <v>7.3816408985294402E-6</v>
      </c>
      <c r="H173" s="15">
        <v>-999</v>
      </c>
    </row>
    <row r="174" spans="1:8" x14ac:dyDescent="0.35">
      <c r="A174" s="14">
        <v>68099</v>
      </c>
      <c r="B174">
        <v>11055.251953125</v>
      </c>
      <c r="C174">
        <v>8.367584228515625</v>
      </c>
      <c r="D174">
        <v>19.4931640625</v>
      </c>
      <c r="E174">
        <v>1.2131868818637901</v>
      </c>
      <c r="F174">
        <v>3.7853250503540039</v>
      </c>
      <c r="G174">
        <v>0.74342632293701172</v>
      </c>
      <c r="H174" s="15">
        <v>-999</v>
      </c>
    </row>
    <row r="175" spans="1:8" x14ac:dyDescent="0.35">
      <c r="A175" s="14">
        <v>68100</v>
      </c>
      <c r="B175">
        <v>22277.193359375</v>
      </c>
      <c r="C175">
        <v>5.7918701171875</v>
      </c>
      <c r="D175">
        <v>20.654296875</v>
      </c>
      <c r="E175">
        <v>1.2047946703173309</v>
      </c>
      <c r="F175">
        <v>1.899903297424316</v>
      </c>
      <c r="G175">
        <v>7.3816408985294402E-6</v>
      </c>
      <c r="H175" s="15">
        <v>-999</v>
      </c>
    </row>
    <row r="176" spans="1:8" x14ac:dyDescent="0.35">
      <c r="A176" s="14">
        <v>68101</v>
      </c>
      <c r="B176">
        <v>29224.357421875</v>
      </c>
      <c r="C176">
        <v>10.07846069335938</v>
      </c>
      <c r="D176">
        <v>23.452239990234379</v>
      </c>
      <c r="E176">
        <v>1.305055039572607</v>
      </c>
      <c r="F176">
        <v>3.1128768920898442</v>
      </c>
      <c r="G176">
        <v>7.3816408985294402E-6</v>
      </c>
      <c r="H176" s="15">
        <v>-999</v>
      </c>
    </row>
    <row r="177" spans="1:8" x14ac:dyDescent="0.35">
      <c r="A177" s="14">
        <v>68102</v>
      </c>
      <c r="B177">
        <v>30589.546875</v>
      </c>
      <c r="C177">
        <v>11.656982421875</v>
      </c>
      <c r="D177">
        <v>25.9384765625</v>
      </c>
      <c r="E177">
        <v>1.429584730673672</v>
      </c>
      <c r="F177">
        <v>3.7065281867980961</v>
      </c>
      <c r="G177">
        <v>7.3816408985294402E-6</v>
      </c>
      <c r="H177" s="15">
        <v>-999</v>
      </c>
    </row>
    <row r="178" spans="1:8" x14ac:dyDescent="0.35">
      <c r="A178" s="14">
        <v>68103</v>
      </c>
      <c r="B178">
        <v>25834.107421875</v>
      </c>
      <c r="C178">
        <v>13.57391357421875</v>
      </c>
      <c r="D178">
        <v>29.50640869140625</v>
      </c>
      <c r="E178">
        <v>1.8478276829598781</v>
      </c>
      <c r="F178">
        <v>3.326448917388916</v>
      </c>
      <c r="G178">
        <v>2.3226745128631592</v>
      </c>
      <c r="H178" s="15">
        <v>-999</v>
      </c>
    </row>
    <row r="179" spans="1:8" x14ac:dyDescent="0.35">
      <c r="A179" s="14">
        <v>68104</v>
      </c>
      <c r="B179">
        <v>19378.056640625</v>
      </c>
      <c r="C179">
        <v>15.884033203125</v>
      </c>
      <c r="D179">
        <v>27.3125</v>
      </c>
      <c r="E179">
        <v>2.0072112497560202</v>
      </c>
      <c r="F179">
        <v>3.3924098014831539</v>
      </c>
      <c r="G179">
        <v>4.9004707485437393E-2</v>
      </c>
      <c r="H179" s="15">
        <v>-999</v>
      </c>
    </row>
    <row r="180" spans="1:8" x14ac:dyDescent="0.35">
      <c r="A180" s="14">
        <v>68105</v>
      </c>
      <c r="B180">
        <v>27367.529296875</v>
      </c>
      <c r="C180">
        <v>14.68264770507812</v>
      </c>
      <c r="D180">
        <v>29.688751220703121</v>
      </c>
      <c r="E180">
        <v>1.911601843778105</v>
      </c>
      <c r="F180">
        <v>1.9904661178588869</v>
      </c>
      <c r="G180">
        <v>7.3816408985294402E-6</v>
      </c>
      <c r="H180" s="15">
        <v>-999</v>
      </c>
    </row>
    <row r="181" spans="1:8" x14ac:dyDescent="0.35">
      <c r="A181" s="14">
        <v>68106</v>
      </c>
      <c r="B181">
        <v>22228.08203125</v>
      </c>
      <c r="C181">
        <v>16.4625244140625</v>
      </c>
      <c r="D181">
        <v>30.458740234375</v>
      </c>
      <c r="E181">
        <v>2.1037373923738101</v>
      </c>
      <c r="F181">
        <v>1.6471118927001951</v>
      </c>
      <c r="G181">
        <v>7.3816408985294402E-6</v>
      </c>
      <c r="H181" s="15">
        <v>-999</v>
      </c>
    </row>
    <row r="182" spans="1:8" x14ac:dyDescent="0.35">
      <c r="A182" s="14">
        <v>68107</v>
      </c>
      <c r="B182">
        <v>23976.234375</v>
      </c>
      <c r="C182">
        <v>16.93133544921875</v>
      </c>
      <c r="D182">
        <v>31.624969482421879</v>
      </c>
      <c r="E182">
        <v>2.086539344465689</v>
      </c>
      <c r="F182">
        <v>1.8553352355957029</v>
      </c>
      <c r="G182">
        <v>2.7785999774932861</v>
      </c>
      <c r="H182" s="15">
        <v>-999</v>
      </c>
    </row>
    <row r="183" spans="1:8" x14ac:dyDescent="0.35">
      <c r="A183" s="14">
        <v>68108</v>
      </c>
      <c r="B183">
        <v>28495.001953125</v>
      </c>
      <c r="C183">
        <v>17.62799072265625</v>
      </c>
      <c r="D183">
        <v>31.43145751953125</v>
      </c>
      <c r="E183">
        <v>1.8622953380586831</v>
      </c>
      <c r="F183">
        <v>2.826212882995605</v>
      </c>
      <c r="G183">
        <v>7.3816408985294402E-6</v>
      </c>
      <c r="H183" s="15">
        <v>-999</v>
      </c>
    </row>
    <row r="184" spans="1:8" x14ac:dyDescent="0.35">
      <c r="A184" s="14">
        <v>68109</v>
      </c>
      <c r="B184">
        <v>23842.48828125</v>
      </c>
      <c r="C184">
        <v>15.53713989257812</v>
      </c>
      <c r="D184">
        <v>28.224090576171879</v>
      </c>
      <c r="E184">
        <v>1.5689860010818031</v>
      </c>
      <c r="F184">
        <v>4.3493824005126953</v>
      </c>
      <c r="G184">
        <v>7.3816408985294402E-6</v>
      </c>
      <c r="H184" s="15">
        <v>-999</v>
      </c>
    </row>
    <row r="185" spans="1:8" x14ac:dyDescent="0.35">
      <c r="A185" s="14">
        <v>68110</v>
      </c>
      <c r="B185">
        <v>28198.244140625</v>
      </c>
      <c r="C185">
        <v>13.60604858398438</v>
      </c>
      <c r="D185">
        <v>27.17803955078125</v>
      </c>
      <c r="E185">
        <v>1.5211202989885499</v>
      </c>
      <c r="F185">
        <v>2.925689697265625</v>
      </c>
      <c r="G185">
        <v>7.3816408985294402E-6</v>
      </c>
      <c r="H185" s="15">
        <v>-999</v>
      </c>
    </row>
    <row r="186" spans="1:8" x14ac:dyDescent="0.35">
      <c r="A186" s="14">
        <v>68111</v>
      </c>
      <c r="B186">
        <v>24677.37890625</v>
      </c>
      <c r="C186">
        <v>11.08038330078125</v>
      </c>
      <c r="D186">
        <v>23.27093505859375</v>
      </c>
      <c r="E186">
        <v>1.395490567200091</v>
      </c>
      <c r="F186">
        <v>2.8700685501098628</v>
      </c>
      <c r="G186">
        <v>7.3816408985294402E-6</v>
      </c>
      <c r="H186" s="15">
        <v>-999</v>
      </c>
    </row>
    <row r="187" spans="1:8" x14ac:dyDescent="0.35">
      <c r="A187" s="14">
        <v>68112</v>
      </c>
      <c r="B187">
        <v>30780.76953125</v>
      </c>
      <c r="C187">
        <v>10.5340576171875</v>
      </c>
      <c r="D187">
        <v>23.34326171875</v>
      </c>
      <c r="E187">
        <v>1.326209424154372</v>
      </c>
      <c r="F187">
        <v>2.4703788757324219</v>
      </c>
      <c r="G187">
        <v>7.3816408985294402E-6</v>
      </c>
      <c r="H187" s="15">
        <v>-999</v>
      </c>
    </row>
    <row r="188" spans="1:8" x14ac:dyDescent="0.35">
      <c r="A188" s="14">
        <v>68113</v>
      </c>
      <c r="B188">
        <v>31036.251953125</v>
      </c>
      <c r="C188">
        <v>9.8232421875</v>
      </c>
      <c r="D188">
        <v>25.962921142578121</v>
      </c>
      <c r="E188">
        <v>1.3486480944579631</v>
      </c>
      <c r="F188">
        <v>2.0435924530029301</v>
      </c>
      <c r="G188">
        <v>7.3816408985294402E-6</v>
      </c>
      <c r="H188" s="15">
        <v>-999</v>
      </c>
    </row>
    <row r="189" spans="1:8" x14ac:dyDescent="0.35">
      <c r="A189" s="14">
        <v>68114</v>
      </c>
      <c r="B189">
        <v>27749.97265625</v>
      </c>
      <c r="C189">
        <v>13.42739868164062</v>
      </c>
      <c r="D189">
        <v>32.750457763671882</v>
      </c>
      <c r="E189">
        <v>1.776550420267623</v>
      </c>
      <c r="F189">
        <v>4.2302956581115723</v>
      </c>
      <c r="G189">
        <v>15.29779052734375</v>
      </c>
      <c r="H189" s="15">
        <v>-999</v>
      </c>
    </row>
    <row r="190" spans="1:8" x14ac:dyDescent="0.35">
      <c r="A190" s="14">
        <v>68115</v>
      </c>
      <c r="B190">
        <v>17115.80078125</v>
      </c>
      <c r="C190">
        <v>15.802734375</v>
      </c>
      <c r="D190">
        <v>25.431243896484379</v>
      </c>
      <c r="E190">
        <v>1.7992166873048849</v>
      </c>
      <c r="F190">
        <v>4.1636214256286621</v>
      </c>
      <c r="G190">
        <v>0.19637301564216611</v>
      </c>
      <c r="H190" s="15">
        <v>-999</v>
      </c>
    </row>
    <row r="191" spans="1:8" x14ac:dyDescent="0.35">
      <c r="A191" s="14">
        <v>68116</v>
      </c>
      <c r="B191">
        <v>19851.40625</v>
      </c>
      <c r="C191">
        <v>15.27435302734375</v>
      </c>
      <c r="D191">
        <v>26.533294677734379</v>
      </c>
      <c r="E191">
        <v>1.796554722956385</v>
      </c>
      <c r="F191">
        <v>2.0867347717285161</v>
      </c>
      <c r="G191">
        <v>0.24395973980426791</v>
      </c>
      <c r="H191" s="15">
        <v>-999</v>
      </c>
    </row>
    <row r="192" spans="1:8" x14ac:dyDescent="0.35">
      <c r="A192" s="14">
        <v>68117</v>
      </c>
      <c r="B192">
        <v>14662.322265625</v>
      </c>
      <c r="C192">
        <v>15.3499755859375</v>
      </c>
      <c r="D192">
        <v>23.40740966796875</v>
      </c>
      <c r="E192">
        <v>1.400365065069676</v>
      </c>
      <c r="F192">
        <v>1.982266426086426</v>
      </c>
      <c r="G192">
        <v>7.3816408985294402E-6</v>
      </c>
      <c r="H192" s="15">
        <v>-999</v>
      </c>
    </row>
    <row r="193" spans="1:8" x14ac:dyDescent="0.35">
      <c r="A193" s="14">
        <v>68118</v>
      </c>
      <c r="B193">
        <v>22236.962890625</v>
      </c>
      <c r="C193">
        <v>11.39517211914062</v>
      </c>
      <c r="D193">
        <v>21.773681640625</v>
      </c>
      <c r="E193">
        <v>1.2838451135920139</v>
      </c>
      <c r="F193">
        <v>2.4885625839233398</v>
      </c>
      <c r="G193">
        <v>7.3816408985294402E-6</v>
      </c>
      <c r="H193" s="15">
        <v>-999</v>
      </c>
    </row>
    <row r="194" spans="1:8" x14ac:dyDescent="0.35">
      <c r="A194" s="14">
        <v>68119</v>
      </c>
      <c r="B194">
        <v>29776.07421875</v>
      </c>
      <c r="C194">
        <v>12.245849609375</v>
      </c>
      <c r="D194">
        <v>24.825225830078121</v>
      </c>
      <c r="E194">
        <v>1.325218842075792</v>
      </c>
      <c r="F194">
        <v>3.7592968940734859</v>
      </c>
      <c r="G194">
        <v>7.3816408985294402E-6</v>
      </c>
      <c r="H194" s="15">
        <v>-999</v>
      </c>
    </row>
    <row r="195" spans="1:8" x14ac:dyDescent="0.35">
      <c r="A195" s="14">
        <v>68120</v>
      </c>
      <c r="B195">
        <v>22175.310546875</v>
      </c>
      <c r="C195">
        <v>13.39620971679688</v>
      </c>
      <c r="D195">
        <v>27.630279541015621</v>
      </c>
      <c r="E195">
        <v>1.4467780712024421</v>
      </c>
      <c r="F195">
        <v>2.740998268127441</v>
      </c>
      <c r="G195">
        <v>7.3816408985294402E-6</v>
      </c>
      <c r="H195" s="15">
        <v>-999</v>
      </c>
    </row>
    <row r="196" spans="1:8" x14ac:dyDescent="0.35">
      <c r="A196" s="14">
        <v>68121</v>
      </c>
      <c r="B196">
        <v>19904.697265625</v>
      </c>
      <c r="C196">
        <v>14.85089111328125</v>
      </c>
      <c r="D196">
        <v>27.009979248046879</v>
      </c>
      <c r="E196">
        <v>1.521305028349299</v>
      </c>
      <c r="F196">
        <v>3.0736570358276372</v>
      </c>
      <c r="G196">
        <v>7.3816408985294402E-6</v>
      </c>
      <c r="H196" s="15">
        <v>-999</v>
      </c>
    </row>
    <row r="197" spans="1:8" x14ac:dyDescent="0.35">
      <c r="A197" s="14">
        <v>68122</v>
      </c>
      <c r="B197">
        <v>23735.904296875</v>
      </c>
      <c r="C197">
        <v>11.59365844726562</v>
      </c>
      <c r="D197">
        <v>22.626190185546879</v>
      </c>
      <c r="E197">
        <v>1.197546976400331</v>
      </c>
      <c r="F197">
        <v>3.8748183250427251</v>
      </c>
      <c r="G197">
        <v>0.14486376941204071</v>
      </c>
      <c r="H197" s="15">
        <v>-999</v>
      </c>
    </row>
    <row r="198" spans="1:8" x14ac:dyDescent="0.35">
      <c r="A198" s="14">
        <v>68123</v>
      </c>
      <c r="B198">
        <v>31921.30078125</v>
      </c>
      <c r="C198">
        <v>8.609588623046875</v>
      </c>
      <c r="D198">
        <v>23.20574951171875</v>
      </c>
      <c r="E198">
        <v>1.1564992447044591</v>
      </c>
      <c r="F198">
        <v>2.4468469619750981</v>
      </c>
      <c r="G198">
        <v>7.3816408985294402E-6</v>
      </c>
      <c r="H198" s="15">
        <v>-999</v>
      </c>
    </row>
    <row r="199" spans="1:8" x14ac:dyDescent="0.35">
      <c r="A199" s="14">
        <v>68124</v>
      </c>
      <c r="B199">
        <v>30295.92578125</v>
      </c>
      <c r="C199">
        <v>8.490478515625</v>
      </c>
      <c r="D199">
        <v>24.569580078125</v>
      </c>
      <c r="E199">
        <v>1.1989661124624069</v>
      </c>
      <c r="F199">
        <v>2.5067472457885742</v>
      </c>
      <c r="G199">
        <v>7.3816408985294402E-6</v>
      </c>
      <c r="H199" s="15">
        <v>-999</v>
      </c>
    </row>
    <row r="200" spans="1:8" x14ac:dyDescent="0.35">
      <c r="A200" s="14">
        <v>68125</v>
      </c>
      <c r="B200">
        <v>29280.26171875</v>
      </c>
      <c r="C200">
        <v>10.3421630859375</v>
      </c>
      <c r="D200">
        <v>24.587890625</v>
      </c>
      <c r="E200">
        <v>1.3781342995187871</v>
      </c>
      <c r="F200">
        <v>2.502111434936523</v>
      </c>
      <c r="G200">
        <v>7.3816408985294402E-6</v>
      </c>
      <c r="H200" s="15">
        <v>-999</v>
      </c>
    </row>
    <row r="201" spans="1:8" x14ac:dyDescent="0.35">
      <c r="A201" s="14">
        <v>68126</v>
      </c>
      <c r="B201">
        <v>23815.841796875</v>
      </c>
      <c r="C201">
        <v>11.55490112304688</v>
      </c>
      <c r="D201">
        <v>24.222259521484379</v>
      </c>
      <c r="E201">
        <v>1.4949877823285069</v>
      </c>
      <c r="F201">
        <v>2.3295431137084961</v>
      </c>
      <c r="G201">
        <v>4.6078739687800407E-3</v>
      </c>
      <c r="H201" s="15">
        <v>-999</v>
      </c>
    </row>
    <row r="202" spans="1:8" x14ac:dyDescent="0.35">
      <c r="A202" s="14">
        <v>68127</v>
      </c>
      <c r="B202">
        <v>29791.2265625</v>
      </c>
      <c r="C202">
        <v>12.05966186523438</v>
      </c>
      <c r="D202">
        <v>28.2342529296875</v>
      </c>
      <c r="E202">
        <v>1.54246529704936</v>
      </c>
      <c r="F202">
        <v>2.5648641586303711</v>
      </c>
      <c r="G202">
        <v>7.3816408985294402E-6</v>
      </c>
      <c r="H202" s="15">
        <v>-999</v>
      </c>
    </row>
    <row r="203" spans="1:8" x14ac:dyDescent="0.35">
      <c r="A203" s="14">
        <v>68128</v>
      </c>
      <c r="B203">
        <v>29115.1640625</v>
      </c>
      <c r="C203">
        <v>13.07388305664062</v>
      </c>
      <c r="D203">
        <v>31.513946533203121</v>
      </c>
      <c r="E203">
        <v>1.668204061232891</v>
      </c>
      <c r="F203">
        <v>2.0927953720092769</v>
      </c>
      <c r="G203">
        <v>7.3816408985294402E-6</v>
      </c>
      <c r="H203" s="15">
        <v>-999</v>
      </c>
    </row>
    <row r="204" spans="1:8" x14ac:dyDescent="0.35">
      <c r="A204" s="14">
        <v>68129</v>
      </c>
      <c r="B204">
        <v>25153.861328125</v>
      </c>
      <c r="C204">
        <v>17.165771484375</v>
      </c>
      <c r="D204">
        <v>36.22979736328125</v>
      </c>
      <c r="E204">
        <v>2.0891189657078129</v>
      </c>
      <c r="F204">
        <v>3.2280416488647461</v>
      </c>
      <c r="G204">
        <v>9.3774204254150391</v>
      </c>
      <c r="H204" s="15">
        <v>-999</v>
      </c>
    </row>
    <row r="205" spans="1:8" x14ac:dyDescent="0.35">
      <c r="A205" s="14">
        <v>68130</v>
      </c>
      <c r="B205">
        <v>20558.296875</v>
      </c>
      <c r="C205">
        <v>15.1070556640625</v>
      </c>
      <c r="D205">
        <v>25.4200439453125</v>
      </c>
      <c r="E205">
        <v>1.7933117982087921</v>
      </c>
      <c r="F205">
        <v>3.2904376983642578</v>
      </c>
      <c r="G205">
        <v>4.6078739687800407E-3</v>
      </c>
      <c r="H205" s="15">
        <v>-999</v>
      </c>
    </row>
    <row r="206" spans="1:8" x14ac:dyDescent="0.35">
      <c r="A206" s="14">
        <v>68131</v>
      </c>
      <c r="B206">
        <v>20995.595703125</v>
      </c>
      <c r="C206">
        <v>14.49362182617188</v>
      </c>
      <c r="D206">
        <v>29.33428955078125</v>
      </c>
      <c r="E206">
        <v>1.85468005071543</v>
      </c>
      <c r="F206">
        <v>1.756928443908691</v>
      </c>
      <c r="G206">
        <v>7.3816408985294402E-6</v>
      </c>
      <c r="H206" s="15">
        <v>-999</v>
      </c>
    </row>
    <row r="207" spans="1:8" x14ac:dyDescent="0.35">
      <c r="A207" s="14">
        <v>68132</v>
      </c>
      <c r="B207">
        <v>28270.345703125</v>
      </c>
      <c r="C207">
        <v>18.1119384765625</v>
      </c>
      <c r="D207">
        <v>35.278472900390618</v>
      </c>
      <c r="E207">
        <v>2.0049012659962422</v>
      </c>
      <c r="F207">
        <v>4.0277771949768066</v>
      </c>
      <c r="G207">
        <v>7.3816408985294402E-6</v>
      </c>
      <c r="H207" s="15">
        <v>-999</v>
      </c>
    </row>
    <row r="208" spans="1:8" x14ac:dyDescent="0.35">
      <c r="A208" s="14">
        <v>68133</v>
      </c>
      <c r="B208">
        <v>16740.671875</v>
      </c>
      <c r="C208">
        <v>17.2130126953125</v>
      </c>
      <c r="D208">
        <v>26.818511962890621</v>
      </c>
      <c r="E208">
        <v>1.6858672356062929</v>
      </c>
      <c r="F208">
        <v>4.6827540397644043</v>
      </c>
      <c r="G208">
        <v>2.911528013646603E-2</v>
      </c>
      <c r="H208" s="15">
        <v>-999</v>
      </c>
    </row>
    <row r="209" spans="1:8" x14ac:dyDescent="0.35">
      <c r="A209" s="14">
        <v>68134</v>
      </c>
      <c r="B209">
        <v>24736.939453125</v>
      </c>
      <c r="C209">
        <v>16.516387939453121</v>
      </c>
      <c r="D209">
        <v>29.92401123046875</v>
      </c>
      <c r="E209">
        <v>1.921900461809698</v>
      </c>
      <c r="F209">
        <v>3.2351727485656738</v>
      </c>
      <c r="G209">
        <v>3.6204919219017029E-2</v>
      </c>
      <c r="H209" s="15">
        <v>-999</v>
      </c>
    </row>
    <row r="210" spans="1:8" x14ac:dyDescent="0.35">
      <c r="A210" s="14">
        <v>68135</v>
      </c>
      <c r="B210">
        <v>24193.580078125</v>
      </c>
      <c r="C210">
        <v>17.541015625</v>
      </c>
      <c r="D210">
        <v>28.23223876953125</v>
      </c>
      <c r="E210">
        <v>1.8609520097475909</v>
      </c>
      <c r="F210">
        <v>2.5616550445556641</v>
      </c>
      <c r="G210">
        <v>7.7705390751361847E-2</v>
      </c>
      <c r="H210" s="15">
        <v>-999</v>
      </c>
    </row>
    <row r="211" spans="1:8" x14ac:dyDescent="0.35">
      <c r="A211" s="14">
        <v>68136</v>
      </c>
      <c r="B211">
        <v>28363.341796875</v>
      </c>
      <c r="C211">
        <v>14.78945922851562</v>
      </c>
      <c r="D211">
        <v>31.46405029296875</v>
      </c>
      <c r="E211">
        <v>1.48240566837504</v>
      </c>
      <c r="F211">
        <v>3.2341032028198242</v>
      </c>
      <c r="G211">
        <v>7.3816408985294402E-6</v>
      </c>
      <c r="H211" s="15">
        <v>-999</v>
      </c>
    </row>
    <row r="212" spans="1:8" x14ac:dyDescent="0.35">
      <c r="A212" s="14">
        <v>68137</v>
      </c>
      <c r="B212">
        <v>25872.76953125</v>
      </c>
      <c r="C212">
        <v>17.989044189453121</v>
      </c>
      <c r="D212">
        <v>35.099212646484382</v>
      </c>
      <c r="E212">
        <v>1.9584400437921281</v>
      </c>
      <c r="F212">
        <v>2.9666929244995122</v>
      </c>
      <c r="G212">
        <v>0.91755962371826172</v>
      </c>
      <c r="H212" s="15">
        <v>-999</v>
      </c>
    </row>
    <row r="213" spans="1:8" x14ac:dyDescent="0.35">
      <c r="A213" s="14">
        <v>68138</v>
      </c>
      <c r="B213">
        <v>22025.3671875</v>
      </c>
      <c r="C213">
        <v>18.072235107421879</v>
      </c>
      <c r="D213">
        <v>29.501312255859379</v>
      </c>
      <c r="E213">
        <v>1.835175002090492</v>
      </c>
      <c r="F213">
        <v>2.0806732177734379</v>
      </c>
      <c r="G213">
        <v>0.14486376941204071</v>
      </c>
      <c r="H213" s="15">
        <v>-999</v>
      </c>
    </row>
    <row r="214" spans="1:8" x14ac:dyDescent="0.35">
      <c r="A214" s="14">
        <v>68139</v>
      </c>
      <c r="B214">
        <v>25458.458984375</v>
      </c>
      <c r="C214">
        <v>20.145111083984379</v>
      </c>
      <c r="D214">
        <v>35.69097900390625</v>
      </c>
      <c r="E214">
        <v>1.954714034724053</v>
      </c>
      <c r="F214">
        <v>2.3427352905273442</v>
      </c>
      <c r="G214">
        <v>1.56027702614665E-2</v>
      </c>
      <c r="H214" s="15">
        <v>-999</v>
      </c>
    </row>
    <row r="215" spans="1:8" x14ac:dyDescent="0.35">
      <c r="A215" s="14">
        <v>68140</v>
      </c>
      <c r="B215">
        <v>25776.115234375</v>
      </c>
      <c r="C215">
        <v>21.127197265625</v>
      </c>
      <c r="D215">
        <v>35.3314208984375</v>
      </c>
      <c r="E215">
        <v>2.279113518295826</v>
      </c>
      <c r="F215">
        <v>2.4418554306030269</v>
      </c>
      <c r="G215">
        <v>4.1123213768005371</v>
      </c>
      <c r="H215" s="15">
        <v>-999</v>
      </c>
    </row>
    <row r="216" spans="1:8" x14ac:dyDescent="0.35">
      <c r="A216" s="14">
        <v>68141</v>
      </c>
      <c r="B216">
        <v>23629.84375</v>
      </c>
      <c r="C216">
        <v>18.497589111328121</v>
      </c>
      <c r="D216">
        <v>32.8726806640625</v>
      </c>
      <c r="E216">
        <v>2.582330020474183</v>
      </c>
      <c r="F216">
        <v>1.4388885498046879</v>
      </c>
      <c r="G216">
        <v>2.8381855487823491</v>
      </c>
      <c r="H216" s="15">
        <v>-999</v>
      </c>
    </row>
    <row r="217" spans="1:8" x14ac:dyDescent="0.35">
      <c r="A217" s="14">
        <v>68142</v>
      </c>
      <c r="B217">
        <v>16569.828125</v>
      </c>
      <c r="C217">
        <v>18.093017578125</v>
      </c>
      <c r="D217">
        <v>28.553070068359379</v>
      </c>
      <c r="E217">
        <v>2.468309827906781</v>
      </c>
      <c r="F217">
        <v>2.29816722869873</v>
      </c>
      <c r="G217">
        <v>5.4661874771118164</v>
      </c>
      <c r="H217" s="15">
        <v>-999</v>
      </c>
    </row>
    <row r="218" spans="1:8" x14ac:dyDescent="0.35">
      <c r="A218" s="14">
        <v>68143</v>
      </c>
      <c r="B218">
        <v>15023.34375</v>
      </c>
      <c r="C218">
        <v>16.0201416015625</v>
      </c>
      <c r="D218">
        <v>25.548370361328121</v>
      </c>
      <c r="E218">
        <v>1.8219480782056039</v>
      </c>
      <c r="F218">
        <v>1.688470840454102</v>
      </c>
      <c r="G218">
        <v>2.911528013646603E-2</v>
      </c>
      <c r="H218" s="15">
        <v>-999</v>
      </c>
    </row>
    <row r="219" spans="1:8" x14ac:dyDescent="0.35">
      <c r="A219" s="14">
        <v>68144</v>
      </c>
      <c r="B219">
        <v>21349.82421875</v>
      </c>
      <c r="C219">
        <v>13.73553466796875</v>
      </c>
      <c r="D219">
        <v>28.824005126953121</v>
      </c>
      <c r="E219">
        <v>1.7733230109839879</v>
      </c>
      <c r="F219">
        <v>2.330256462097168</v>
      </c>
      <c r="G219">
        <v>1.61413037776947</v>
      </c>
      <c r="H219" s="15">
        <v>-999</v>
      </c>
    </row>
    <row r="220" spans="1:8" x14ac:dyDescent="0.35">
      <c r="A220" s="14">
        <v>68145</v>
      </c>
      <c r="B220">
        <v>15369.2119140625</v>
      </c>
      <c r="C220">
        <v>13.43402099609375</v>
      </c>
      <c r="D220">
        <v>24.000213623046879</v>
      </c>
      <c r="E220">
        <v>1.6985938221390191</v>
      </c>
      <c r="F220">
        <v>3.2875852584838872</v>
      </c>
      <c r="G220">
        <v>0.91755962371826172</v>
      </c>
      <c r="H220" s="15">
        <v>-999</v>
      </c>
    </row>
    <row r="221" spans="1:8" x14ac:dyDescent="0.35">
      <c r="A221" s="14">
        <v>68146</v>
      </c>
      <c r="B221">
        <v>25802.236328125</v>
      </c>
      <c r="C221">
        <v>12.06719970703125</v>
      </c>
      <c r="D221">
        <v>28.696685791015621</v>
      </c>
      <c r="E221">
        <v>1.588826648479994</v>
      </c>
      <c r="F221">
        <v>2.12738037109375</v>
      </c>
      <c r="G221">
        <v>7.3816408985294402E-6</v>
      </c>
      <c r="H221" s="15">
        <v>-999</v>
      </c>
    </row>
    <row r="222" spans="1:8" x14ac:dyDescent="0.35">
      <c r="A222" s="14">
        <v>68147</v>
      </c>
      <c r="B222">
        <v>26040.48046875</v>
      </c>
      <c r="C222">
        <v>15.48797607421875</v>
      </c>
      <c r="D222">
        <v>32.97760009765625</v>
      </c>
      <c r="E222">
        <v>1.6824566753837931</v>
      </c>
      <c r="F222">
        <v>3.5118532180786128</v>
      </c>
      <c r="G222">
        <v>7.3816408985294402E-6</v>
      </c>
      <c r="H222" s="15">
        <v>-999</v>
      </c>
    </row>
    <row r="223" spans="1:8" x14ac:dyDescent="0.35">
      <c r="A223" s="14">
        <v>68148</v>
      </c>
      <c r="B223">
        <v>23508.634765625</v>
      </c>
      <c r="C223">
        <v>18.526885986328121</v>
      </c>
      <c r="D223">
        <v>31.95294189453125</v>
      </c>
      <c r="E223">
        <v>2.2397622418589411</v>
      </c>
      <c r="F223">
        <v>3.656254768371582</v>
      </c>
      <c r="G223">
        <v>8.9720077514648438</v>
      </c>
      <c r="H223" s="15">
        <v>-999</v>
      </c>
    </row>
    <row r="224" spans="1:8" x14ac:dyDescent="0.35">
      <c r="A224" s="14">
        <v>68149</v>
      </c>
      <c r="B224">
        <v>21639.267578125</v>
      </c>
      <c r="C224">
        <v>17.57977294921875</v>
      </c>
      <c r="D224">
        <v>26.654510498046879</v>
      </c>
      <c r="E224">
        <v>1.691799273908509</v>
      </c>
      <c r="F224">
        <v>2.0656976699829102</v>
      </c>
      <c r="G224">
        <v>1.011166349053383E-2</v>
      </c>
      <c r="H224" s="15">
        <v>-999</v>
      </c>
    </row>
    <row r="225" spans="1:8" x14ac:dyDescent="0.35">
      <c r="A225" s="14">
        <v>68150</v>
      </c>
      <c r="B225">
        <v>17137.7421875</v>
      </c>
      <c r="C225">
        <v>17.39544677734375</v>
      </c>
      <c r="D225">
        <v>26.022003173828121</v>
      </c>
      <c r="E225">
        <v>1.951070577771705</v>
      </c>
      <c r="F225">
        <v>1.5911340713500981</v>
      </c>
      <c r="G225">
        <v>5.7029165327548981E-2</v>
      </c>
      <c r="H225" s="15">
        <v>-999</v>
      </c>
    </row>
    <row r="226" spans="1:8" x14ac:dyDescent="0.35">
      <c r="A226" s="14">
        <v>68151</v>
      </c>
      <c r="B226">
        <v>21533.208984375</v>
      </c>
      <c r="C226">
        <v>15.10894775390625</v>
      </c>
      <c r="D226">
        <v>24.946441650390621</v>
      </c>
      <c r="E226">
        <v>2.0340157280617319</v>
      </c>
      <c r="F226">
        <v>1.4342527389526369</v>
      </c>
      <c r="G226">
        <v>13.18106174468994</v>
      </c>
      <c r="H226" s="15">
        <v>-999</v>
      </c>
    </row>
    <row r="227" spans="1:8" x14ac:dyDescent="0.35">
      <c r="A227" s="14">
        <v>68152</v>
      </c>
      <c r="B227">
        <v>18040.556640625</v>
      </c>
      <c r="C227">
        <v>12.87631225585938</v>
      </c>
      <c r="D227">
        <v>26.658599853515621</v>
      </c>
      <c r="E227">
        <v>1.8044885797538679</v>
      </c>
      <c r="F227">
        <v>1.3408374786376951</v>
      </c>
      <c r="G227">
        <v>2.0166707690805201E-3</v>
      </c>
      <c r="H227" s="15">
        <v>-999</v>
      </c>
    </row>
    <row r="228" spans="1:8" x14ac:dyDescent="0.35">
      <c r="A228" s="14">
        <v>68153</v>
      </c>
      <c r="B228">
        <v>24210.822265625</v>
      </c>
      <c r="C228">
        <v>18.025909423828121</v>
      </c>
      <c r="D228">
        <v>32.603790283203118</v>
      </c>
      <c r="E228">
        <v>2.080604459581314</v>
      </c>
      <c r="F228">
        <v>2.554167747497559</v>
      </c>
      <c r="G228">
        <v>5.5133910179138184</v>
      </c>
      <c r="H228" s="15">
        <v>-999</v>
      </c>
    </row>
    <row r="229" spans="1:8" x14ac:dyDescent="0.35">
      <c r="A229" s="14">
        <v>68154</v>
      </c>
      <c r="B229">
        <v>15040.0615234375</v>
      </c>
      <c r="C229">
        <v>15.70065307617188</v>
      </c>
      <c r="D229">
        <v>27.236083984375</v>
      </c>
      <c r="E229">
        <v>2.0225288385161808</v>
      </c>
      <c r="F229">
        <v>1.633206367492676</v>
      </c>
      <c r="G229">
        <v>0.4506014883518219</v>
      </c>
      <c r="H229" s="15">
        <v>-999</v>
      </c>
    </row>
    <row r="230" spans="1:8" x14ac:dyDescent="0.35">
      <c r="A230" s="14">
        <v>68155</v>
      </c>
      <c r="B230">
        <v>26661.1640625</v>
      </c>
      <c r="C230">
        <v>12.82907104492188</v>
      </c>
      <c r="D230">
        <v>28.605010986328121</v>
      </c>
      <c r="E230">
        <v>1.736818270703399</v>
      </c>
      <c r="F230">
        <v>1.4467325210571289</v>
      </c>
      <c r="G230">
        <v>7.3816408985294402E-6</v>
      </c>
      <c r="H230" s="15">
        <v>-999</v>
      </c>
    </row>
    <row r="231" spans="1:8" x14ac:dyDescent="0.35">
      <c r="A231" s="14">
        <v>68156</v>
      </c>
      <c r="B231">
        <v>22388.4765625</v>
      </c>
      <c r="C231">
        <v>18.66204833984375</v>
      </c>
      <c r="D231">
        <v>32.264617919921882</v>
      </c>
      <c r="E231">
        <v>1.922001077290745</v>
      </c>
      <c r="F231">
        <v>1.7619199752807619</v>
      </c>
      <c r="G231">
        <v>0.37001776695251459</v>
      </c>
      <c r="H231" s="15">
        <v>-999</v>
      </c>
    </row>
    <row r="232" spans="1:8" x14ac:dyDescent="0.35">
      <c r="A232" s="14">
        <v>68157</v>
      </c>
      <c r="B232">
        <v>21601.650390625</v>
      </c>
      <c r="C232">
        <v>17.751800537109379</v>
      </c>
      <c r="D232">
        <v>29.903656005859379</v>
      </c>
      <c r="E232">
        <v>1.943342173283797</v>
      </c>
      <c r="F232">
        <v>2.9474391937255859</v>
      </c>
      <c r="G232">
        <v>7.3816408985294402E-6</v>
      </c>
      <c r="H232" s="15">
        <v>-999</v>
      </c>
    </row>
    <row r="233" spans="1:8" x14ac:dyDescent="0.35">
      <c r="A233" s="14">
        <v>68158</v>
      </c>
      <c r="B233">
        <v>25428.677734375</v>
      </c>
      <c r="C233">
        <v>16.821685791015621</v>
      </c>
      <c r="D233">
        <v>27.30535888671875</v>
      </c>
      <c r="E233">
        <v>1.5824151932835491</v>
      </c>
      <c r="F233">
        <v>2.7278060913085942</v>
      </c>
      <c r="G233">
        <v>1.2996548321098089E-4</v>
      </c>
      <c r="H233" s="15">
        <v>-999</v>
      </c>
    </row>
    <row r="234" spans="1:8" x14ac:dyDescent="0.35">
      <c r="A234" s="14">
        <v>68159</v>
      </c>
      <c r="B234">
        <v>26090.11328125</v>
      </c>
      <c r="C234">
        <v>14.03988647460938</v>
      </c>
      <c r="D234">
        <v>29.821136474609379</v>
      </c>
      <c r="E234">
        <v>1.4917807225876221</v>
      </c>
      <c r="F234">
        <v>2.7573995590209961</v>
      </c>
      <c r="G234">
        <v>7.3816408985294402E-6</v>
      </c>
      <c r="H234" s="15">
        <v>-999</v>
      </c>
    </row>
    <row r="235" spans="1:8" x14ac:dyDescent="0.35">
      <c r="A235" s="14">
        <v>68160</v>
      </c>
      <c r="B235">
        <v>25413.525390625</v>
      </c>
      <c r="C235">
        <v>14.33291625976562</v>
      </c>
      <c r="D235">
        <v>32.913421630859382</v>
      </c>
      <c r="E235">
        <v>1.5908838228017881</v>
      </c>
      <c r="F235">
        <v>1.62785816192627</v>
      </c>
      <c r="G235">
        <v>7.3816408985294402E-6</v>
      </c>
      <c r="H235" s="15">
        <v>-999</v>
      </c>
    </row>
    <row r="236" spans="1:8" x14ac:dyDescent="0.35">
      <c r="A236" s="14">
        <v>68161</v>
      </c>
      <c r="B236">
        <v>18830.517578125</v>
      </c>
      <c r="C236">
        <v>17.024932861328121</v>
      </c>
      <c r="D236">
        <v>32.196380615234382</v>
      </c>
      <c r="E236">
        <v>1.8430194918799341</v>
      </c>
      <c r="F236">
        <v>2.3259773254394531</v>
      </c>
      <c r="G236">
        <v>0.84453332424163818</v>
      </c>
      <c r="H236" s="15">
        <v>-999</v>
      </c>
    </row>
    <row r="237" spans="1:8" x14ac:dyDescent="0.35">
      <c r="A237" s="14">
        <v>68162</v>
      </c>
      <c r="B237">
        <v>17655.501953125</v>
      </c>
      <c r="C237">
        <v>15.09005737304688</v>
      </c>
      <c r="D237">
        <v>23.3880615234375</v>
      </c>
      <c r="E237">
        <v>1.5178698848690579</v>
      </c>
      <c r="F237">
        <v>3.5435857772827148</v>
      </c>
      <c r="G237">
        <v>0.59753215312957764</v>
      </c>
      <c r="H237" s="15">
        <v>-999</v>
      </c>
    </row>
    <row r="238" spans="1:8" x14ac:dyDescent="0.35">
      <c r="A238" s="14">
        <v>68163</v>
      </c>
      <c r="B238">
        <v>7973.25390625</v>
      </c>
      <c r="C238">
        <v>12.77801513671875</v>
      </c>
      <c r="D238">
        <v>20.778564453125</v>
      </c>
      <c r="E238">
        <v>1.4845248161397271</v>
      </c>
      <c r="F238">
        <v>5.408684253692627</v>
      </c>
      <c r="G238">
        <v>10.318080902099609</v>
      </c>
      <c r="H238" s="15">
        <v>-999</v>
      </c>
    </row>
    <row r="239" spans="1:8" x14ac:dyDescent="0.35">
      <c r="A239" s="14">
        <v>68164</v>
      </c>
      <c r="B239">
        <v>13909.4560546875</v>
      </c>
      <c r="C239">
        <v>14.78189086914062</v>
      </c>
      <c r="D239">
        <v>22.522308349609379</v>
      </c>
      <c r="E239">
        <v>1.7793661564404391</v>
      </c>
      <c r="F239">
        <v>5.5477375984191886</v>
      </c>
      <c r="G239">
        <v>14.08909320831299</v>
      </c>
      <c r="H239" s="15">
        <v>-999</v>
      </c>
    </row>
    <row r="240" spans="1:8" x14ac:dyDescent="0.35">
      <c r="A240" s="14">
        <v>68165</v>
      </c>
      <c r="B240">
        <v>8370.32421875</v>
      </c>
      <c r="C240">
        <v>13.51718139648438</v>
      </c>
      <c r="D240">
        <v>20.28558349609375</v>
      </c>
      <c r="E240">
        <v>1.543839760034728</v>
      </c>
      <c r="F240">
        <v>4.2153210639953613</v>
      </c>
      <c r="G240">
        <v>0.60860449075698853</v>
      </c>
      <c r="H240" s="15">
        <v>-999</v>
      </c>
    </row>
    <row r="241" spans="1:8" x14ac:dyDescent="0.35">
      <c r="A241" s="14">
        <v>68166</v>
      </c>
      <c r="B241">
        <v>9368.224609375</v>
      </c>
      <c r="C241">
        <v>12.97747802734375</v>
      </c>
      <c r="D241">
        <v>20.24078369140625</v>
      </c>
      <c r="E241">
        <v>1.427243787678399</v>
      </c>
      <c r="F241">
        <v>2.5826911926269531</v>
      </c>
      <c r="G241">
        <v>6.2220390886068337E-2</v>
      </c>
      <c r="H241" s="15">
        <v>-999</v>
      </c>
    </row>
    <row r="242" spans="1:8" x14ac:dyDescent="0.35">
      <c r="A242" s="14">
        <v>68167</v>
      </c>
      <c r="B242">
        <v>15851.966796875</v>
      </c>
      <c r="C242">
        <v>12.52093505859375</v>
      </c>
      <c r="D242">
        <v>23.615203857421879</v>
      </c>
      <c r="E242">
        <v>1.5790550540716439</v>
      </c>
      <c r="F242">
        <v>2.234344482421875</v>
      </c>
      <c r="G242">
        <v>0.23489166796207431</v>
      </c>
      <c r="H242" s="15">
        <v>-999</v>
      </c>
    </row>
    <row r="243" spans="1:8" x14ac:dyDescent="0.35">
      <c r="A243" s="14">
        <v>68168</v>
      </c>
      <c r="B243">
        <v>21738.013671875</v>
      </c>
      <c r="C243">
        <v>10.00851440429688</v>
      </c>
      <c r="D243">
        <v>23.13751220703125</v>
      </c>
      <c r="E243">
        <v>1.3925989071214671</v>
      </c>
      <c r="F243">
        <v>1.524815559387207</v>
      </c>
      <c r="G243">
        <v>7.3816408985294402E-6</v>
      </c>
      <c r="H243" s="15">
        <v>-999</v>
      </c>
    </row>
    <row r="244" spans="1:8" x14ac:dyDescent="0.35">
      <c r="A244" s="14">
        <v>68169</v>
      </c>
      <c r="B244">
        <v>23678.43359375</v>
      </c>
      <c r="C244">
        <v>8.256072998046875</v>
      </c>
      <c r="D244">
        <v>25.660430908203121</v>
      </c>
      <c r="E244">
        <v>1.4004096700701421</v>
      </c>
      <c r="F244">
        <v>2.1067008972167969</v>
      </c>
      <c r="G244">
        <v>7.3816408985294402E-6</v>
      </c>
      <c r="H244" s="15">
        <v>-999</v>
      </c>
    </row>
    <row r="245" spans="1:8" x14ac:dyDescent="0.35">
      <c r="A245" s="14">
        <v>68170</v>
      </c>
      <c r="B245">
        <v>23007.591796875</v>
      </c>
      <c r="C245">
        <v>11.10781860351562</v>
      </c>
      <c r="D245">
        <v>30.776519775390621</v>
      </c>
      <c r="E245">
        <v>1.7066575944483711</v>
      </c>
      <c r="F245">
        <v>1.6057519912719731</v>
      </c>
      <c r="G245">
        <v>2.9021904468536381</v>
      </c>
      <c r="H245" s="15">
        <v>-999</v>
      </c>
    </row>
    <row r="246" spans="1:8" x14ac:dyDescent="0.35">
      <c r="A246" s="14">
        <v>68171</v>
      </c>
      <c r="B246">
        <v>17477.34375</v>
      </c>
      <c r="C246">
        <v>15.09759521484375</v>
      </c>
      <c r="D246">
        <v>24.678558349609379</v>
      </c>
      <c r="E246">
        <v>1.744257369556077</v>
      </c>
      <c r="F246">
        <v>2.5099554061889648</v>
      </c>
      <c r="G246">
        <v>9.9091846495866776E-3</v>
      </c>
      <c r="H246" s="15">
        <v>-999</v>
      </c>
    </row>
    <row r="247" spans="1:8" x14ac:dyDescent="0.35">
      <c r="A247" s="14">
        <v>68172</v>
      </c>
      <c r="B247">
        <v>16103.79296875</v>
      </c>
      <c r="C247">
        <v>12.26382446289062</v>
      </c>
      <c r="D247">
        <v>25.3487548828125</v>
      </c>
      <c r="E247">
        <v>1.6078522669432269</v>
      </c>
      <c r="F247">
        <v>2.505677223205566</v>
      </c>
      <c r="G247">
        <v>7.3816408985294402E-6</v>
      </c>
      <c r="H247" s="15">
        <v>-999</v>
      </c>
    </row>
    <row r="248" spans="1:8" x14ac:dyDescent="0.35">
      <c r="A248" s="14">
        <v>68173</v>
      </c>
      <c r="B248">
        <v>18696.244140625</v>
      </c>
      <c r="C248">
        <v>12.7723388671875</v>
      </c>
      <c r="D248">
        <v>29.433074951171879</v>
      </c>
      <c r="E248">
        <v>1.768182957269768</v>
      </c>
      <c r="F248">
        <v>2.3498659133911128</v>
      </c>
      <c r="G248">
        <v>2.8182711452245709E-2</v>
      </c>
      <c r="H248" s="15">
        <v>-999</v>
      </c>
    </row>
    <row r="249" spans="1:8" x14ac:dyDescent="0.35">
      <c r="A249" s="14">
        <v>68174</v>
      </c>
      <c r="B249">
        <v>20941.259765625</v>
      </c>
      <c r="C249">
        <v>15.36416625976562</v>
      </c>
      <c r="D249">
        <v>27.72601318359375</v>
      </c>
      <c r="E249">
        <v>1.7603395319961921</v>
      </c>
      <c r="F249">
        <v>2.3384561538696289</v>
      </c>
      <c r="G249">
        <v>3.6833150386810298</v>
      </c>
      <c r="H249" s="15">
        <v>-999</v>
      </c>
    </row>
    <row r="250" spans="1:8" x14ac:dyDescent="0.35">
      <c r="A250" s="14">
        <v>68175</v>
      </c>
      <c r="B250">
        <v>13429.8369140625</v>
      </c>
      <c r="C250">
        <v>14.89437866210938</v>
      </c>
      <c r="D250">
        <v>23.157867431640621</v>
      </c>
      <c r="E250">
        <v>1.6999726617558459</v>
      </c>
      <c r="F250">
        <v>4.3344078063964844</v>
      </c>
      <c r="G250">
        <v>1.0680885314941411</v>
      </c>
      <c r="H250" s="15">
        <v>-999</v>
      </c>
    </row>
    <row r="251" spans="1:8" x14ac:dyDescent="0.35">
      <c r="A251" s="14">
        <v>68176</v>
      </c>
      <c r="B251">
        <v>15932.9482421875</v>
      </c>
      <c r="C251">
        <v>12.34039306640625</v>
      </c>
      <c r="D251">
        <v>24.938262939453121</v>
      </c>
      <c r="E251">
        <v>1.552227158318368</v>
      </c>
      <c r="F251">
        <v>2.608363151550293</v>
      </c>
      <c r="G251">
        <v>0.47762921452522278</v>
      </c>
      <c r="H251" s="15">
        <v>-999</v>
      </c>
    </row>
    <row r="252" spans="1:8" x14ac:dyDescent="0.35">
      <c r="A252" s="14">
        <v>68177</v>
      </c>
      <c r="B252">
        <v>12690.5537109375</v>
      </c>
      <c r="C252">
        <v>14.33575439453125</v>
      </c>
      <c r="D252">
        <v>23.52252197265625</v>
      </c>
      <c r="E252">
        <v>1.641263877427982</v>
      </c>
      <c r="F252">
        <v>4.2302956581115723</v>
      </c>
      <c r="G252">
        <v>0.65306508541107178</v>
      </c>
      <c r="H252" s="15">
        <v>-999</v>
      </c>
    </row>
    <row r="253" spans="1:8" x14ac:dyDescent="0.35">
      <c r="A253" s="14">
        <v>68178</v>
      </c>
      <c r="B253">
        <v>11153.4736328125</v>
      </c>
      <c r="C253">
        <v>13.26763916015625</v>
      </c>
      <c r="D253">
        <v>22.310455322265621</v>
      </c>
      <c r="E253">
        <v>1.481021359660053</v>
      </c>
      <c r="F253">
        <v>3.0419244766235352</v>
      </c>
      <c r="G253">
        <v>5.7029165327548981E-2</v>
      </c>
      <c r="H253" s="15">
        <v>-999</v>
      </c>
    </row>
    <row r="254" spans="1:8" x14ac:dyDescent="0.35">
      <c r="A254" s="14">
        <v>68179</v>
      </c>
      <c r="B254">
        <v>15603.275390625</v>
      </c>
      <c r="C254">
        <v>8.62847900390625</v>
      </c>
      <c r="D254">
        <v>23.3167724609375</v>
      </c>
      <c r="E254">
        <v>1.439988483561742</v>
      </c>
      <c r="F254">
        <v>1.692036628723145</v>
      </c>
      <c r="G254">
        <v>7.3816408985294402E-6</v>
      </c>
      <c r="H254" s="15">
        <v>-999</v>
      </c>
    </row>
    <row r="255" spans="1:8" x14ac:dyDescent="0.35">
      <c r="A255" s="14">
        <v>68180</v>
      </c>
      <c r="B255">
        <v>18731.248046875</v>
      </c>
      <c r="C255">
        <v>11.583251953125</v>
      </c>
      <c r="D255">
        <v>23.966583251953121</v>
      </c>
      <c r="E255">
        <v>1.50860843045749</v>
      </c>
      <c r="F255">
        <v>1.500214576721191</v>
      </c>
      <c r="G255">
        <v>1.929129481315613</v>
      </c>
      <c r="H255" s="15">
        <v>-999</v>
      </c>
    </row>
    <row r="256" spans="1:8" x14ac:dyDescent="0.35">
      <c r="A256" s="14">
        <v>68181</v>
      </c>
      <c r="B256">
        <v>14640.90234375</v>
      </c>
      <c r="C256">
        <v>10.5047607421875</v>
      </c>
      <c r="D256">
        <v>21.57403564453125</v>
      </c>
      <c r="E256">
        <v>1.395639302815264</v>
      </c>
      <c r="F256">
        <v>1.9052515029907231</v>
      </c>
      <c r="G256">
        <v>0.97186911106109619</v>
      </c>
      <c r="H256" s="15">
        <v>-999</v>
      </c>
    </row>
    <row r="257" spans="1:8" x14ac:dyDescent="0.35">
      <c r="A257" s="14">
        <v>68182</v>
      </c>
      <c r="B257">
        <v>5245.484375</v>
      </c>
      <c r="C257">
        <v>9.388427734375</v>
      </c>
      <c r="D257">
        <v>18.757781982421879</v>
      </c>
      <c r="E257">
        <v>1.5005626471283959</v>
      </c>
      <c r="F257">
        <v>4.3397560119628906</v>
      </c>
      <c r="G257">
        <v>8.5081415176391602</v>
      </c>
      <c r="H257" s="15">
        <v>-999</v>
      </c>
    </row>
    <row r="258" spans="1:8" x14ac:dyDescent="0.35">
      <c r="A258" s="14">
        <v>68183</v>
      </c>
      <c r="B258">
        <v>8067.81884765625</v>
      </c>
      <c r="C258">
        <v>14.5399169921875</v>
      </c>
      <c r="D258">
        <v>19.36993408203125</v>
      </c>
      <c r="E258">
        <v>1.534258261054936</v>
      </c>
      <c r="F258">
        <v>6.4355401992797852</v>
      </c>
      <c r="G258">
        <v>32.149593353271477</v>
      </c>
      <c r="H258" s="15">
        <v>-999</v>
      </c>
    </row>
    <row r="259" spans="1:8" x14ac:dyDescent="0.35">
      <c r="A259" s="14">
        <v>68184</v>
      </c>
      <c r="B259">
        <v>3654.067626953125</v>
      </c>
      <c r="C259">
        <v>10.74200439453125</v>
      </c>
      <c r="D259">
        <v>17.227935791015621</v>
      </c>
      <c r="E259">
        <v>1.529586778094673</v>
      </c>
      <c r="F259">
        <v>2.658636093139648</v>
      </c>
      <c r="G259">
        <v>6.6906137466430664</v>
      </c>
      <c r="H259" s="15">
        <v>-999</v>
      </c>
    </row>
    <row r="260" spans="1:8" x14ac:dyDescent="0.35">
      <c r="A260" s="14">
        <v>68185</v>
      </c>
      <c r="B260">
        <v>10412.1015625</v>
      </c>
      <c r="C260">
        <v>11.01422119140625</v>
      </c>
      <c r="D260">
        <v>20.743927001953121</v>
      </c>
      <c r="E260">
        <v>1.5188308314680989</v>
      </c>
      <c r="F260">
        <v>2.9584922790527339</v>
      </c>
      <c r="G260">
        <v>40.952899932861328</v>
      </c>
      <c r="H260" s="15">
        <v>-999</v>
      </c>
    </row>
    <row r="261" spans="1:8" x14ac:dyDescent="0.35">
      <c r="A261" s="14">
        <v>68186</v>
      </c>
      <c r="B261">
        <v>4721.978515625</v>
      </c>
      <c r="C261">
        <v>11.50479125976562</v>
      </c>
      <c r="D261">
        <v>17.5111083984375</v>
      </c>
      <c r="E261">
        <v>1.484259606952129</v>
      </c>
      <c r="F261">
        <v>4.7447934150695801</v>
      </c>
      <c r="G261">
        <v>19.29286956787109</v>
      </c>
      <c r="H261" s="15">
        <v>-999</v>
      </c>
    </row>
    <row r="262" spans="1:8" x14ac:dyDescent="0.35">
      <c r="A262" s="14">
        <v>68187</v>
      </c>
      <c r="B262">
        <v>14016.5615234375</v>
      </c>
      <c r="C262">
        <v>9.014129638671875</v>
      </c>
      <c r="D262">
        <v>19.576690673828121</v>
      </c>
      <c r="E262">
        <v>1.3624945014814629</v>
      </c>
      <c r="F262">
        <v>2.5217218399047852</v>
      </c>
      <c r="G262">
        <v>1.4239649288356301E-2</v>
      </c>
      <c r="H262" s="15">
        <v>-999</v>
      </c>
    </row>
    <row r="263" spans="1:8" x14ac:dyDescent="0.35">
      <c r="A263" s="14">
        <v>68188</v>
      </c>
      <c r="B263">
        <v>18935.53125</v>
      </c>
      <c r="C263">
        <v>7.85528564453125</v>
      </c>
      <c r="D263">
        <v>22.94805908203125</v>
      </c>
      <c r="E263">
        <v>1.4199175470161911</v>
      </c>
      <c r="F263">
        <v>2.6643409729003911</v>
      </c>
      <c r="G263">
        <v>7.3816408985294402E-6</v>
      </c>
      <c r="H263" s="15">
        <v>-999</v>
      </c>
    </row>
    <row r="264" spans="1:8" x14ac:dyDescent="0.35">
      <c r="A264" s="14">
        <v>68189</v>
      </c>
      <c r="B264">
        <v>13519.1767578125</v>
      </c>
      <c r="C264">
        <v>10.7618408203125</v>
      </c>
      <c r="D264">
        <v>21.726837158203121</v>
      </c>
      <c r="E264">
        <v>1.542744728352496</v>
      </c>
      <c r="F264">
        <v>2.1166839599609379</v>
      </c>
      <c r="G264">
        <v>1.049072295427322E-2</v>
      </c>
      <c r="H264" s="15">
        <v>-999</v>
      </c>
    </row>
    <row r="265" spans="1:8" x14ac:dyDescent="0.35">
      <c r="A265" s="14">
        <v>68190</v>
      </c>
      <c r="B265">
        <v>14107.46875</v>
      </c>
      <c r="C265">
        <v>13.84613037109375</v>
      </c>
      <c r="D265">
        <v>21.057647705078121</v>
      </c>
      <c r="E265">
        <v>1.4082375562083611</v>
      </c>
      <c r="F265">
        <v>1.0990991592407231</v>
      </c>
      <c r="G265">
        <v>2.315196767449379E-2</v>
      </c>
      <c r="H265" s="15">
        <v>-999</v>
      </c>
    </row>
    <row r="266" spans="1:8" x14ac:dyDescent="0.35">
      <c r="A266" s="14">
        <v>68191</v>
      </c>
      <c r="B266">
        <v>13587.6201171875</v>
      </c>
      <c r="C266">
        <v>10.38470458984375</v>
      </c>
      <c r="D266">
        <v>20.9771728515625</v>
      </c>
      <c r="E266">
        <v>1.563452136268995</v>
      </c>
      <c r="F266">
        <v>3.1278519630432129</v>
      </c>
      <c r="G266">
        <v>0.52881956100463867</v>
      </c>
      <c r="H266" s="15">
        <v>-999</v>
      </c>
    </row>
    <row r="267" spans="1:8" x14ac:dyDescent="0.35">
      <c r="A267" s="14">
        <v>68192</v>
      </c>
      <c r="B267">
        <v>7722.99462890625</v>
      </c>
      <c r="C267">
        <v>10.82992553710938</v>
      </c>
      <c r="D267">
        <v>19.95050048828125</v>
      </c>
      <c r="E267">
        <v>1.624652080729249</v>
      </c>
      <c r="F267">
        <v>3.7981605529785161</v>
      </c>
      <c r="G267">
        <v>1.926467180252075</v>
      </c>
      <c r="H267" s="15">
        <v>-999</v>
      </c>
    </row>
    <row r="268" spans="1:8" x14ac:dyDescent="0.35">
      <c r="A268" s="14">
        <v>68193</v>
      </c>
      <c r="B268">
        <v>8974.8115234375</v>
      </c>
      <c r="C268">
        <v>11.6314697265625</v>
      </c>
      <c r="D268">
        <v>20.820343017578121</v>
      </c>
      <c r="E268">
        <v>1.582716758612321</v>
      </c>
      <c r="F268">
        <v>1.396815299987793</v>
      </c>
      <c r="G268">
        <v>3.7793815135955811E-2</v>
      </c>
      <c r="H268" s="15">
        <v>-999</v>
      </c>
    </row>
    <row r="269" spans="1:8" x14ac:dyDescent="0.35">
      <c r="A269" s="14">
        <v>68194</v>
      </c>
      <c r="B269">
        <v>12098.0830078125</v>
      </c>
      <c r="C269">
        <v>11.93771362304688</v>
      </c>
      <c r="D269">
        <v>21.847015380859379</v>
      </c>
      <c r="E269">
        <v>1.631130675186423</v>
      </c>
      <c r="F269">
        <v>1.8724498748779299</v>
      </c>
      <c r="G269">
        <v>1.4239649288356301E-2</v>
      </c>
      <c r="H269" s="15">
        <v>-999</v>
      </c>
    </row>
    <row r="270" spans="1:8" x14ac:dyDescent="0.35">
      <c r="A270" s="14">
        <v>68195</v>
      </c>
      <c r="B270">
        <v>11935.59765625</v>
      </c>
      <c r="C270">
        <v>9.82135009765625</v>
      </c>
      <c r="D270">
        <v>20.1593017578125</v>
      </c>
      <c r="E270">
        <v>1.469479647635848</v>
      </c>
      <c r="F270">
        <v>2.3719720840454102</v>
      </c>
      <c r="G270">
        <v>0.51776635646820068</v>
      </c>
      <c r="H270" s="15">
        <v>-999</v>
      </c>
    </row>
    <row r="271" spans="1:8" x14ac:dyDescent="0.35">
      <c r="A271" s="14">
        <v>68196</v>
      </c>
      <c r="B271">
        <v>16945.4765625</v>
      </c>
      <c r="C271">
        <v>7.395904541015625</v>
      </c>
      <c r="D271">
        <v>19.837432861328121</v>
      </c>
      <c r="E271">
        <v>1.2214553917516231</v>
      </c>
      <c r="F271">
        <v>1.084836959838867</v>
      </c>
      <c r="G271">
        <v>7.3816408985294402E-6</v>
      </c>
      <c r="H271" s="15">
        <v>-999</v>
      </c>
    </row>
    <row r="272" spans="1:8" x14ac:dyDescent="0.35">
      <c r="A272" s="14">
        <v>68197</v>
      </c>
      <c r="B272">
        <v>17007.126953125</v>
      </c>
      <c r="C272">
        <v>7.957366943359375</v>
      </c>
      <c r="D272">
        <v>22.01507568359375</v>
      </c>
      <c r="E272">
        <v>1.365741489461594</v>
      </c>
      <c r="F272">
        <v>3.4248557090759282</v>
      </c>
      <c r="G272">
        <v>0.44079375267028809</v>
      </c>
      <c r="H272" s="15">
        <v>-999</v>
      </c>
    </row>
    <row r="273" spans="1:8" x14ac:dyDescent="0.35">
      <c r="A273" s="14">
        <v>68198</v>
      </c>
      <c r="B273">
        <v>8642.5263671875</v>
      </c>
      <c r="C273">
        <v>10.73065185546875</v>
      </c>
      <c r="D273">
        <v>18.166015625</v>
      </c>
      <c r="E273">
        <v>1.3180482920714489</v>
      </c>
      <c r="F273">
        <v>3.642705917358398</v>
      </c>
      <c r="G273">
        <v>4.871208593249321E-2</v>
      </c>
      <c r="H273" s="15">
        <v>-999</v>
      </c>
    </row>
    <row r="274" spans="1:8" x14ac:dyDescent="0.35">
      <c r="A274" s="14">
        <v>68199</v>
      </c>
      <c r="B274">
        <v>10370.3046875</v>
      </c>
      <c r="C274">
        <v>8.27496337890625</v>
      </c>
      <c r="D274">
        <v>16.65655517578125</v>
      </c>
      <c r="E274">
        <v>1.2456660437411731</v>
      </c>
      <c r="F274">
        <v>3.0954065322875981</v>
      </c>
      <c r="G274">
        <v>1.975375652313232</v>
      </c>
      <c r="H274" s="15">
        <v>-999</v>
      </c>
    </row>
    <row r="275" spans="1:8" x14ac:dyDescent="0.35">
      <c r="A275" s="14">
        <v>68200</v>
      </c>
      <c r="B275">
        <v>11061.5205078125</v>
      </c>
      <c r="C275">
        <v>6.751251220703125</v>
      </c>
      <c r="D275">
        <v>18.44305419921875</v>
      </c>
      <c r="E275">
        <v>1.2780476720331899</v>
      </c>
      <c r="F275">
        <v>2.2796258926391602</v>
      </c>
      <c r="G275">
        <v>2.7963433414697651E-2</v>
      </c>
      <c r="H275" s="15">
        <v>-999</v>
      </c>
    </row>
    <row r="276" spans="1:8" x14ac:dyDescent="0.35">
      <c r="A276" s="14">
        <v>68201</v>
      </c>
      <c r="B276">
        <v>3998.892578125</v>
      </c>
      <c r="C276">
        <v>9.82135009765625</v>
      </c>
      <c r="D276">
        <v>16.88470458984375</v>
      </c>
      <c r="E276">
        <v>1.3631634947850531</v>
      </c>
      <c r="F276">
        <v>3.508644580841064</v>
      </c>
      <c r="G276">
        <v>2.037164449691772</v>
      </c>
      <c r="H276" s="15">
        <v>-999</v>
      </c>
    </row>
    <row r="277" spans="1:8" x14ac:dyDescent="0.35">
      <c r="A277" s="14">
        <v>68202</v>
      </c>
      <c r="B277">
        <v>13152.9326171875</v>
      </c>
      <c r="C277">
        <v>8.939453125</v>
      </c>
      <c r="D277">
        <v>20.219390869140621</v>
      </c>
      <c r="E277">
        <v>1.4088776272450241</v>
      </c>
      <c r="F277">
        <v>3.6805000305175781</v>
      </c>
      <c r="G277">
        <v>0.24674662947654721</v>
      </c>
      <c r="H277" s="15">
        <v>-999</v>
      </c>
    </row>
    <row r="278" spans="1:8" x14ac:dyDescent="0.35">
      <c r="A278" s="14">
        <v>68203</v>
      </c>
      <c r="B278">
        <v>15355.6279296875</v>
      </c>
      <c r="C278">
        <v>6.49322509765625</v>
      </c>
      <c r="D278">
        <v>19.264007568359379</v>
      </c>
      <c r="E278">
        <v>1.1566311373027249</v>
      </c>
      <c r="F278">
        <v>2.9852333068847661</v>
      </c>
      <c r="G278">
        <v>7.3816408985294402E-6</v>
      </c>
      <c r="H278" s="15">
        <v>-999</v>
      </c>
    </row>
    <row r="279" spans="1:8" x14ac:dyDescent="0.35">
      <c r="A279" s="14">
        <v>68204</v>
      </c>
      <c r="B279">
        <v>15475.7939453125</v>
      </c>
      <c r="C279">
        <v>5.71435546875</v>
      </c>
      <c r="D279">
        <v>18.11102294921875</v>
      </c>
      <c r="E279">
        <v>1.009333262239845</v>
      </c>
      <c r="F279">
        <v>2.4775104522705078</v>
      </c>
      <c r="G279">
        <v>7.3816408985294402E-6</v>
      </c>
      <c r="H279" s="15">
        <v>-999</v>
      </c>
    </row>
    <row r="280" spans="1:8" x14ac:dyDescent="0.35">
      <c r="A280" s="14">
        <v>68205</v>
      </c>
      <c r="B280">
        <v>13813.3232421875</v>
      </c>
      <c r="C280">
        <v>5.267242431640625</v>
      </c>
      <c r="D280">
        <v>19.031768798828121</v>
      </c>
      <c r="E280">
        <v>1.03272018543619</v>
      </c>
      <c r="F280">
        <v>2.206177711486816</v>
      </c>
      <c r="G280">
        <v>7.3816408985294402E-6</v>
      </c>
      <c r="H280" s="15">
        <v>-999</v>
      </c>
    </row>
    <row r="281" spans="1:8" x14ac:dyDescent="0.35">
      <c r="A281" s="14">
        <v>68206</v>
      </c>
      <c r="B281">
        <v>15114.2509765625</v>
      </c>
      <c r="C281">
        <v>6.331573486328125</v>
      </c>
      <c r="D281">
        <v>19.3892822265625</v>
      </c>
      <c r="E281">
        <v>0.98874985485876155</v>
      </c>
      <c r="F281">
        <v>2.597310066223145</v>
      </c>
      <c r="G281">
        <v>7.3816408985294402E-6</v>
      </c>
      <c r="H281" s="15">
        <v>-999</v>
      </c>
    </row>
    <row r="282" spans="1:8" x14ac:dyDescent="0.35">
      <c r="A282" s="14">
        <v>68207</v>
      </c>
      <c r="B282">
        <v>14473.7138671875</v>
      </c>
      <c r="C282">
        <v>4.1414794921875</v>
      </c>
      <c r="D282">
        <v>20.0054931640625</v>
      </c>
      <c r="E282">
        <v>1.1055264179465709</v>
      </c>
      <c r="F282">
        <v>1.608604431152344</v>
      </c>
      <c r="G282">
        <v>7.3816408985294402E-6</v>
      </c>
      <c r="H282" s="15">
        <v>-999</v>
      </c>
    </row>
    <row r="283" spans="1:8" x14ac:dyDescent="0.35">
      <c r="A283" s="14">
        <v>68208</v>
      </c>
      <c r="B283">
        <v>12755.33984375</v>
      </c>
      <c r="C283">
        <v>4.8116455078125</v>
      </c>
      <c r="D283">
        <v>20.20819091796875</v>
      </c>
      <c r="E283">
        <v>1.1423864650596209</v>
      </c>
      <c r="F283">
        <v>2.109196662902832</v>
      </c>
      <c r="G283">
        <v>7.3816408985294402E-6</v>
      </c>
      <c r="H283" s="15">
        <v>-999</v>
      </c>
    </row>
    <row r="284" spans="1:8" x14ac:dyDescent="0.35">
      <c r="A284" s="14">
        <v>68209</v>
      </c>
      <c r="B284">
        <v>9355.685546875</v>
      </c>
      <c r="C284">
        <v>6.09716796875</v>
      </c>
      <c r="D284">
        <v>18.289276123046879</v>
      </c>
      <c r="E284">
        <v>1.2171439560283579</v>
      </c>
      <c r="F284">
        <v>1.431756973266602</v>
      </c>
      <c r="G284">
        <v>0.10847485065460211</v>
      </c>
      <c r="H284" s="15">
        <v>-999</v>
      </c>
    </row>
    <row r="285" spans="1:8" x14ac:dyDescent="0.35">
      <c r="A285" s="14">
        <v>68210</v>
      </c>
      <c r="B285">
        <v>5055.30859375</v>
      </c>
      <c r="C285">
        <v>5.55743408203125</v>
      </c>
      <c r="D285">
        <v>18.791412353515621</v>
      </c>
      <c r="E285">
        <v>1.3216710287311679</v>
      </c>
      <c r="F285">
        <v>2.9021577835083008</v>
      </c>
      <c r="G285">
        <v>2.387243270874023</v>
      </c>
      <c r="H285" s="15">
        <v>-999</v>
      </c>
    </row>
    <row r="286" spans="1:8" x14ac:dyDescent="0.35">
      <c r="A286" s="14">
        <v>68211</v>
      </c>
      <c r="B286">
        <v>8311.2861328125</v>
      </c>
      <c r="C286">
        <v>7.500823974609375</v>
      </c>
      <c r="D286">
        <v>17.36138916015625</v>
      </c>
      <c r="E286">
        <v>1.2445352642240339</v>
      </c>
      <c r="F286">
        <v>1.8282375335693359</v>
      </c>
      <c r="G286">
        <v>2.2984795272350311E-2</v>
      </c>
      <c r="H286" s="15">
        <v>-999</v>
      </c>
    </row>
    <row r="287" spans="1:8" x14ac:dyDescent="0.35">
      <c r="A287" s="14">
        <v>68212</v>
      </c>
      <c r="B287">
        <v>10049.513671875</v>
      </c>
      <c r="C287">
        <v>7.454498291015625</v>
      </c>
      <c r="D287">
        <v>18.254638671875</v>
      </c>
      <c r="E287">
        <v>1.19819882599034</v>
      </c>
      <c r="F287">
        <v>1.191444396972656</v>
      </c>
      <c r="G287">
        <v>1.111102569848299E-2</v>
      </c>
      <c r="H287" s="15">
        <v>-999</v>
      </c>
    </row>
    <row r="288" spans="1:8" x14ac:dyDescent="0.35">
      <c r="A288" s="14">
        <v>68213</v>
      </c>
      <c r="B288">
        <v>12583.97265625</v>
      </c>
      <c r="C288">
        <v>7.7210693359375</v>
      </c>
      <c r="D288">
        <v>19.03076171875</v>
      </c>
      <c r="E288">
        <v>1.2140041497474059</v>
      </c>
      <c r="F288">
        <v>0.94542694091796875</v>
      </c>
      <c r="G288">
        <v>7.3816408985294402E-6</v>
      </c>
      <c r="H288" s="15">
        <v>-999</v>
      </c>
    </row>
    <row r="289" spans="1:8" x14ac:dyDescent="0.35">
      <c r="A289" s="14">
        <v>68214</v>
      </c>
      <c r="B289">
        <v>12246.4619140625</v>
      </c>
      <c r="C289">
        <v>6.773956298828125</v>
      </c>
      <c r="D289">
        <v>19.641876220703121</v>
      </c>
      <c r="E289">
        <v>1.3060861210790009</v>
      </c>
      <c r="F289">
        <v>0.93223476409912109</v>
      </c>
      <c r="G289">
        <v>9.3839369947090745E-4</v>
      </c>
      <c r="H289" s="15">
        <v>-999</v>
      </c>
    </row>
    <row r="290" spans="1:8" x14ac:dyDescent="0.35">
      <c r="A290" s="14">
        <v>68215</v>
      </c>
      <c r="B290">
        <v>10017.6435546875</v>
      </c>
      <c r="C290">
        <v>10.6484375</v>
      </c>
      <c r="D290">
        <v>21.15338134765625</v>
      </c>
      <c r="E290">
        <v>1.3780577967270371</v>
      </c>
      <c r="F290">
        <v>3.1057462692260742</v>
      </c>
      <c r="G290">
        <v>7.3816408985294402E-6</v>
      </c>
      <c r="H290" s="15">
        <v>-999</v>
      </c>
    </row>
    <row r="291" spans="1:8" x14ac:dyDescent="0.35">
      <c r="A291" s="14">
        <v>68216</v>
      </c>
      <c r="B291">
        <v>3061.596923828125</v>
      </c>
      <c r="C291">
        <v>6.50738525390625</v>
      </c>
      <c r="D291">
        <v>16.405975341796879</v>
      </c>
      <c r="E291">
        <v>1.3753420622685431</v>
      </c>
      <c r="F291">
        <v>4.0423955917358398</v>
      </c>
      <c r="G291">
        <v>4.3057465553283691</v>
      </c>
      <c r="H291" s="15">
        <v>-999</v>
      </c>
    </row>
    <row r="292" spans="1:8" x14ac:dyDescent="0.35">
      <c r="A292" s="14">
        <v>68217</v>
      </c>
      <c r="B292">
        <v>5501.490234375</v>
      </c>
      <c r="C292">
        <v>6.12078857421875</v>
      </c>
      <c r="D292">
        <v>14.31695556640625</v>
      </c>
      <c r="E292">
        <v>1.006702149056993</v>
      </c>
      <c r="F292">
        <v>4.2641677856445313</v>
      </c>
      <c r="G292">
        <v>0.43518587946891779</v>
      </c>
      <c r="H292" s="15">
        <v>-999</v>
      </c>
    </row>
    <row r="293" spans="1:8" x14ac:dyDescent="0.35">
      <c r="A293" s="14">
        <v>68218</v>
      </c>
      <c r="B293">
        <v>2780.513671875</v>
      </c>
      <c r="C293">
        <v>10.15029907226562</v>
      </c>
      <c r="D293">
        <v>15.33755493164062</v>
      </c>
      <c r="E293">
        <v>1.219439751648278</v>
      </c>
      <c r="F293">
        <v>7.9972162246704102</v>
      </c>
      <c r="G293">
        <v>9.6290340423583984</v>
      </c>
      <c r="H293" s="15">
        <v>-999</v>
      </c>
    </row>
    <row r="294" spans="1:8" x14ac:dyDescent="0.35">
      <c r="A294" s="14">
        <v>68219</v>
      </c>
      <c r="B294">
        <v>8229.7822265625</v>
      </c>
      <c r="C294">
        <v>8.94512939453125</v>
      </c>
      <c r="D294">
        <v>14.01446533203125</v>
      </c>
      <c r="E294">
        <v>1.0251434478111561</v>
      </c>
      <c r="F294">
        <v>5.9149813652038574</v>
      </c>
      <c r="G294">
        <v>1.3420999050140381E-2</v>
      </c>
      <c r="H294" s="15">
        <v>-999</v>
      </c>
    </row>
    <row r="295" spans="1:8" x14ac:dyDescent="0.35">
      <c r="A295" s="14">
        <v>68220</v>
      </c>
      <c r="B295">
        <v>3042.265869140625</v>
      </c>
      <c r="C295">
        <v>8.53302001953125</v>
      </c>
      <c r="D295">
        <v>14.19778442382812</v>
      </c>
      <c r="E295">
        <v>1.212677708123139</v>
      </c>
      <c r="F295">
        <v>5.4564614295959473</v>
      </c>
      <c r="G295">
        <v>14.82099437713623</v>
      </c>
      <c r="H295" s="15">
        <v>-999</v>
      </c>
    </row>
    <row r="296" spans="1:8" x14ac:dyDescent="0.35">
      <c r="A296" s="14">
        <v>68221</v>
      </c>
      <c r="B296">
        <v>4135.25439453125</v>
      </c>
      <c r="C296">
        <v>7.837310791015625</v>
      </c>
      <c r="D296">
        <v>13.29537963867188</v>
      </c>
      <c r="E296">
        <v>1.1965498380964661</v>
      </c>
      <c r="F296">
        <v>5.2999372482299796</v>
      </c>
      <c r="G296">
        <v>1.072554349899292</v>
      </c>
      <c r="H296" s="15">
        <v>-999</v>
      </c>
    </row>
    <row r="297" spans="1:8" x14ac:dyDescent="0.35">
      <c r="A297" s="14">
        <v>68222</v>
      </c>
      <c r="B297">
        <v>6500.43603515625</v>
      </c>
      <c r="C297">
        <v>7.71728515625</v>
      </c>
      <c r="D297">
        <v>13.8087158203125</v>
      </c>
      <c r="E297">
        <v>1.0763101658822001</v>
      </c>
      <c r="F297">
        <v>1.65673828125</v>
      </c>
      <c r="G297">
        <v>2.2879242897033691</v>
      </c>
      <c r="H297" s="15">
        <v>-999</v>
      </c>
    </row>
    <row r="298" spans="1:8" x14ac:dyDescent="0.35">
      <c r="A298" s="14">
        <v>68223</v>
      </c>
      <c r="B298">
        <v>3969.63427734375</v>
      </c>
      <c r="C298">
        <v>8.6558837890625</v>
      </c>
      <c r="D298">
        <v>12.21673583984375</v>
      </c>
      <c r="E298">
        <v>1.0880062208746311</v>
      </c>
      <c r="F298">
        <v>1.151154518127441</v>
      </c>
      <c r="G298">
        <v>0.28155264258384699</v>
      </c>
      <c r="H298" s="15">
        <v>-999</v>
      </c>
    </row>
    <row r="299" spans="1:8" x14ac:dyDescent="0.35">
      <c r="A299" s="14">
        <v>68224</v>
      </c>
      <c r="B299">
        <v>7749.11767578125</v>
      </c>
      <c r="C299">
        <v>2.765228271484375</v>
      </c>
      <c r="D299">
        <v>13.69363403320312</v>
      </c>
      <c r="E299">
        <v>0.9547737716023732</v>
      </c>
      <c r="F299">
        <v>2.7909145355224609</v>
      </c>
      <c r="G299">
        <v>7.3816408985294402E-6</v>
      </c>
      <c r="H299" s="15">
        <v>-999</v>
      </c>
    </row>
    <row r="300" spans="1:8" x14ac:dyDescent="0.35">
      <c r="A300" s="14">
        <v>68225</v>
      </c>
      <c r="B300">
        <v>8438.7666015625</v>
      </c>
      <c r="C300">
        <v>1.4097900390625</v>
      </c>
      <c r="D300">
        <v>13.29232788085938</v>
      </c>
      <c r="E300">
        <v>0.87004950179725882</v>
      </c>
      <c r="F300">
        <v>3.2540698051452641</v>
      </c>
      <c r="G300">
        <v>9.3839369947090745E-4</v>
      </c>
      <c r="H300" s="15">
        <v>-999</v>
      </c>
    </row>
    <row r="301" spans="1:8" x14ac:dyDescent="0.35">
      <c r="A301" s="14">
        <v>68226</v>
      </c>
      <c r="B301">
        <v>5044.3369140625</v>
      </c>
      <c r="C301">
        <v>5.140594482421875</v>
      </c>
      <c r="D301">
        <v>13.8973388671875</v>
      </c>
      <c r="E301">
        <v>1.0348271891330081</v>
      </c>
      <c r="F301">
        <v>1.146519660949707</v>
      </c>
      <c r="G301">
        <v>4.5090098865330219E-3</v>
      </c>
      <c r="H301" s="15">
        <v>-999</v>
      </c>
    </row>
    <row r="302" spans="1:8" x14ac:dyDescent="0.35">
      <c r="A302" s="14">
        <v>68227</v>
      </c>
      <c r="B302">
        <v>4606.513671875</v>
      </c>
      <c r="C302">
        <v>4.96099853515625</v>
      </c>
      <c r="D302">
        <v>13.58056640625</v>
      </c>
      <c r="E302">
        <v>1.082917029742708</v>
      </c>
      <c r="F302">
        <v>1.423556327819824</v>
      </c>
      <c r="G302">
        <v>0.1248796209692955</v>
      </c>
      <c r="H302" s="15">
        <v>-999</v>
      </c>
    </row>
    <row r="303" spans="1:8" x14ac:dyDescent="0.35">
      <c r="A303" s="14">
        <v>68228</v>
      </c>
      <c r="B303">
        <v>4810.2744140625</v>
      </c>
      <c r="C303">
        <v>6.790008544921875</v>
      </c>
      <c r="D303">
        <v>14.12954711914062</v>
      </c>
      <c r="E303">
        <v>1.1640426619020769</v>
      </c>
      <c r="F303">
        <v>2.7695217132568359</v>
      </c>
      <c r="G303">
        <v>6.3388682901859283E-2</v>
      </c>
      <c r="H303" s="15">
        <v>-999</v>
      </c>
    </row>
    <row r="304" spans="1:8" x14ac:dyDescent="0.35">
      <c r="A304" s="14">
        <v>68229</v>
      </c>
      <c r="B304">
        <v>9194.767578125</v>
      </c>
      <c r="C304">
        <v>7.1170654296875</v>
      </c>
      <c r="D304">
        <v>16.12384033203125</v>
      </c>
      <c r="E304">
        <v>1.0941539491256469</v>
      </c>
      <c r="F304">
        <v>4.2506189346313477</v>
      </c>
      <c r="G304">
        <v>9.3839369947090745E-4</v>
      </c>
      <c r="H304" s="15">
        <v>-999</v>
      </c>
    </row>
    <row r="305" spans="1:8" x14ac:dyDescent="0.35">
      <c r="A305" s="14">
        <v>68230</v>
      </c>
      <c r="B305">
        <v>9748.576171875</v>
      </c>
      <c r="C305">
        <v>7.469635009765625</v>
      </c>
      <c r="D305">
        <v>16.895904541015621</v>
      </c>
      <c r="E305">
        <v>1.102976981594356</v>
      </c>
      <c r="F305">
        <v>5.1412739753723136</v>
      </c>
      <c r="G305">
        <v>7.3816408985294402E-6</v>
      </c>
      <c r="H305" s="15">
        <v>-999</v>
      </c>
    </row>
    <row r="306" spans="1:8" x14ac:dyDescent="0.35">
      <c r="A306" s="14">
        <v>68231</v>
      </c>
      <c r="B306">
        <v>9389.123046875</v>
      </c>
      <c r="C306">
        <v>6.59814453125</v>
      </c>
      <c r="D306">
        <v>17.6180419921875</v>
      </c>
      <c r="E306">
        <v>1.165530937888714</v>
      </c>
      <c r="F306">
        <v>4.0341949462890616</v>
      </c>
      <c r="G306">
        <v>7.3816408985294402E-6</v>
      </c>
      <c r="H306" s="15">
        <v>-999</v>
      </c>
    </row>
    <row r="307" spans="1:8" x14ac:dyDescent="0.35">
      <c r="A307" s="14">
        <v>68232</v>
      </c>
      <c r="B307">
        <v>2544.361083984375</v>
      </c>
      <c r="C307">
        <v>10.081298828125</v>
      </c>
      <c r="D307">
        <v>17.04766845703125</v>
      </c>
      <c r="E307">
        <v>1.5009818930940131</v>
      </c>
      <c r="F307">
        <v>1.7751121520996089</v>
      </c>
      <c r="G307">
        <v>3.7089178562164311</v>
      </c>
      <c r="H307" s="15">
        <v>-999</v>
      </c>
    </row>
    <row r="308" spans="1:8" x14ac:dyDescent="0.35">
      <c r="A308" s="14">
        <v>68233</v>
      </c>
      <c r="B308">
        <v>4953.42822265625</v>
      </c>
      <c r="C308">
        <v>8.695587158203125</v>
      </c>
      <c r="D308">
        <v>16.319427490234379</v>
      </c>
      <c r="E308">
        <v>1.2779290147792719</v>
      </c>
      <c r="F308">
        <v>1.779390335083008</v>
      </c>
      <c r="G308">
        <v>1.6160788014531139E-2</v>
      </c>
      <c r="H308" s="15">
        <v>-999</v>
      </c>
    </row>
    <row r="309" spans="1:8" x14ac:dyDescent="0.35">
      <c r="A309" s="14">
        <v>68234</v>
      </c>
      <c r="B309">
        <v>5324.37548828125</v>
      </c>
      <c r="C309">
        <v>8.7154541015625</v>
      </c>
      <c r="D309">
        <v>18.25360107421875</v>
      </c>
      <c r="E309">
        <v>1.4324427318680719</v>
      </c>
      <c r="F309">
        <v>2.4432811737060551</v>
      </c>
      <c r="G309">
        <v>6.3388682901859283E-2</v>
      </c>
      <c r="H309" s="15">
        <v>-999</v>
      </c>
    </row>
    <row r="310" spans="1:8" x14ac:dyDescent="0.35">
      <c r="A310" s="14">
        <v>68235</v>
      </c>
      <c r="B310">
        <v>8739.181640625</v>
      </c>
      <c r="C310">
        <v>9.802459716796875</v>
      </c>
      <c r="D310">
        <v>17.76470947265625</v>
      </c>
      <c r="E310">
        <v>1.2470605103702019</v>
      </c>
      <c r="F310">
        <v>4.852114200592041</v>
      </c>
      <c r="G310">
        <v>3.2875361442565918</v>
      </c>
      <c r="H310" s="15">
        <v>-999</v>
      </c>
    </row>
    <row r="311" spans="1:8" x14ac:dyDescent="0.35">
      <c r="A311" s="14">
        <v>68236</v>
      </c>
      <c r="B311">
        <v>1666.10302734375</v>
      </c>
      <c r="C311">
        <v>6.028167724609375</v>
      </c>
      <c r="D311">
        <v>9.713165283203125</v>
      </c>
      <c r="E311">
        <v>1.1020967684224019</v>
      </c>
      <c r="F311">
        <v>3.806004524230957</v>
      </c>
      <c r="G311">
        <v>11.215761184692379</v>
      </c>
      <c r="H311" s="15">
        <v>-999</v>
      </c>
    </row>
    <row r="312" spans="1:8" x14ac:dyDescent="0.35">
      <c r="A312" s="14">
        <v>68237</v>
      </c>
      <c r="B312">
        <v>8058.93701171875</v>
      </c>
      <c r="C312">
        <v>4.962890625</v>
      </c>
      <c r="D312">
        <v>14.02667236328125</v>
      </c>
      <c r="E312">
        <v>0.96677334862824083</v>
      </c>
      <c r="F312">
        <v>3.68834400177002</v>
      </c>
      <c r="G312">
        <v>0.1029414609074593</v>
      </c>
      <c r="H312" s="15">
        <v>-999</v>
      </c>
    </row>
    <row r="313" spans="1:8" x14ac:dyDescent="0.35">
      <c r="A313" s="14">
        <v>68238</v>
      </c>
      <c r="B313">
        <v>5766.900390625</v>
      </c>
      <c r="C313">
        <v>5.407135009765625</v>
      </c>
      <c r="D313">
        <v>13.5836181640625</v>
      </c>
      <c r="E313">
        <v>0.99568017500634798</v>
      </c>
      <c r="F313">
        <v>4.1475768089294434</v>
      </c>
      <c r="G313">
        <v>1.957935214042664</v>
      </c>
      <c r="H313" s="15">
        <v>-999</v>
      </c>
    </row>
    <row r="314" spans="1:8" x14ac:dyDescent="0.35">
      <c r="A314" s="14">
        <v>68239</v>
      </c>
      <c r="B314">
        <v>3966.4990234375</v>
      </c>
      <c r="C314">
        <v>8.180450439453125</v>
      </c>
      <c r="D314">
        <v>14.95660400390625</v>
      </c>
      <c r="E314">
        <v>1.1619866228928271</v>
      </c>
      <c r="F314">
        <v>8.1391220092773438</v>
      </c>
      <c r="G314">
        <v>4.6088724136352539</v>
      </c>
      <c r="H314" s="15">
        <v>-999</v>
      </c>
    </row>
    <row r="315" spans="1:8" x14ac:dyDescent="0.35">
      <c r="A315" s="14">
        <v>68240</v>
      </c>
      <c r="B315">
        <v>4469.10791015625</v>
      </c>
      <c r="C315">
        <v>5.441162109375</v>
      </c>
      <c r="D315">
        <v>15.17050170898438</v>
      </c>
      <c r="E315">
        <v>1.1016537883719431</v>
      </c>
      <c r="F315">
        <v>3.3863487243652339</v>
      </c>
      <c r="G315">
        <v>3.233268022537231</v>
      </c>
      <c r="H315" s="15">
        <v>-999</v>
      </c>
    </row>
    <row r="316" spans="1:8" x14ac:dyDescent="0.35">
      <c r="A316" s="14">
        <v>68241</v>
      </c>
      <c r="B316">
        <v>3250.7275390625</v>
      </c>
      <c r="C316">
        <v>7.912933349609375</v>
      </c>
      <c r="D316">
        <v>13.28823852539062</v>
      </c>
      <c r="E316">
        <v>1.147740596849105</v>
      </c>
      <c r="F316">
        <v>5.3252520561218262</v>
      </c>
      <c r="G316">
        <v>3.3852066993713379</v>
      </c>
      <c r="H316" s="15">
        <v>-999</v>
      </c>
    </row>
    <row r="317" spans="1:8" x14ac:dyDescent="0.35">
      <c r="A317" s="14">
        <v>68242</v>
      </c>
      <c r="B317">
        <v>6343.1748046875</v>
      </c>
      <c r="C317">
        <v>8.353424072265625</v>
      </c>
      <c r="D317">
        <v>13.51638793945312</v>
      </c>
      <c r="E317">
        <v>1.077953242788376</v>
      </c>
      <c r="F317">
        <v>3.8013696670532231</v>
      </c>
      <c r="G317">
        <v>0.1399887949228287</v>
      </c>
      <c r="H317" s="15">
        <v>-999</v>
      </c>
    </row>
    <row r="318" spans="1:8" x14ac:dyDescent="0.35">
      <c r="A318" s="14">
        <v>68243</v>
      </c>
      <c r="B318">
        <v>7475.8701171875</v>
      </c>
      <c r="C318">
        <v>7.28057861328125</v>
      </c>
      <c r="D318">
        <v>16.475250244140621</v>
      </c>
      <c r="E318">
        <v>1.0735018587658911</v>
      </c>
      <c r="F318">
        <v>2.3042278289794922</v>
      </c>
      <c r="G318">
        <v>4.3548675603233278E-4</v>
      </c>
      <c r="H318" s="15">
        <v>-999</v>
      </c>
    </row>
    <row r="319" spans="1:8" x14ac:dyDescent="0.35">
      <c r="A319" s="14">
        <v>68244</v>
      </c>
      <c r="B319">
        <v>1366.210571289062</v>
      </c>
      <c r="C319">
        <v>9.1644287109375</v>
      </c>
      <c r="D319">
        <v>14.12344360351562</v>
      </c>
      <c r="E319">
        <v>1.2633511492404801</v>
      </c>
      <c r="F319">
        <v>2.7499122619628911</v>
      </c>
      <c r="G319">
        <v>1.9504905939102171</v>
      </c>
      <c r="H319" s="15">
        <v>-999</v>
      </c>
    </row>
    <row r="320" spans="1:8" x14ac:dyDescent="0.35">
      <c r="A320" s="14">
        <v>68245</v>
      </c>
      <c r="B320">
        <v>4225.11767578125</v>
      </c>
      <c r="C320">
        <v>4.85418701171875</v>
      </c>
      <c r="D320">
        <v>13.80361938476562</v>
      </c>
      <c r="E320">
        <v>1.1094780307546419</v>
      </c>
      <c r="F320">
        <v>2.5142345428466801</v>
      </c>
      <c r="G320">
        <v>0.49429783225059509</v>
      </c>
      <c r="H320" s="15">
        <v>-999</v>
      </c>
    </row>
    <row r="321" spans="1:8" x14ac:dyDescent="0.35">
      <c r="A321" s="14">
        <v>68246</v>
      </c>
      <c r="B321">
        <v>5677.03662109375</v>
      </c>
      <c r="C321">
        <v>3.522369384765625</v>
      </c>
      <c r="D321">
        <v>13.491943359375</v>
      </c>
      <c r="E321">
        <v>0.90372621401845576</v>
      </c>
      <c r="F321">
        <v>2.5391921997070308</v>
      </c>
      <c r="G321">
        <v>5.8865160681307316E-3</v>
      </c>
      <c r="H321" s="15">
        <v>-999</v>
      </c>
    </row>
    <row r="322" spans="1:8" x14ac:dyDescent="0.35">
      <c r="A322" s="14">
        <v>68247</v>
      </c>
      <c r="B322">
        <v>5319.673828125</v>
      </c>
      <c r="C322">
        <v>3.959075927734375</v>
      </c>
      <c r="D322">
        <v>14.60928344726562</v>
      </c>
      <c r="E322">
        <v>0.87374082598996072</v>
      </c>
      <c r="F322">
        <v>2.6244077682495122</v>
      </c>
      <c r="G322">
        <v>2.3058154620230198E-3</v>
      </c>
      <c r="H322" s="15">
        <v>-999</v>
      </c>
    </row>
    <row r="323" spans="1:8" x14ac:dyDescent="0.35">
      <c r="A323" s="14">
        <v>68248</v>
      </c>
      <c r="B323">
        <v>2073.100341796875</v>
      </c>
      <c r="C323">
        <v>6.221923828125</v>
      </c>
      <c r="D323">
        <v>12.15155029296875</v>
      </c>
      <c r="E323">
        <v>1.051698864210644</v>
      </c>
      <c r="F323">
        <v>3.5524997711181641</v>
      </c>
      <c r="G323">
        <v>0.72639107704162598</v>
      </c>
      <c r="H323" s="15">
        <v>-999</v>
      </c>
    </row>
    <row r="324" spans="1:8" x14ac:dyDescent="0.35">
      <c r="A324" s="14">
        <v>68249</v>
      </c>
      <c r="B324">
        <v>1823.886962890625</v>
      </c>
      <c r="C324">
        <v>11.13711547851562</v>
      </c>
      <c r="D324">
        <v>15.2041015625</v>
      </c>
      <c r="E324">
        <v>1.453458635048628</v>
      </c>
      <c r="F324">
        <v>2.2835483551025391</v>
      </c>
      <c r="G324">
        <v>0.44547390937805181</v>
      </c>
      <c r="H324" s="15">
        <v>-999</v>
      </c>
    </row>
    <row r="325" spans="1:8" x14ac:dyDescent="0.35">
      <c r="A325" s="14">
        <v>68250</v>
      </c>
      <c r="B325">
        <v>4710.4833984375</v>
      </c>
      <c r="C325">
        <v>7.59344482421875</v>
      </c>
      <c r="D325">
        <v>17.228973388671879</v>
      </c>
      <c r="E325">
        <v>1.1610987764241349</v>
      </c>
      <c r="F325">
        <v>1.9184436798095701</v>
      </c>
      <c r="G325">
        <v>4.4105924665927887E-2</v>
      </c>
      <c r="H325" s="15">
        <v>-999</v>
      </c>
    </row>
    <row r="326" spans="1:8" x14ac:dyDescent="0.35">
      <c r="A326" s="14">
        <v>68251</v>
      </c>
      <c r="B326">
        <v>3477.998291015625</v>
      </c>
      <c r="C326">
        <v>6.80987548828125</v>
      </c>
      <c r="D326">
        <v>14.06234741210938</v>
      </c>
      <c r="E326">
        <v>1.0692870743299381</v>
      </c>
      <c r="F326">
        <v>3.0059127807617192</v>
      </c>
      <c r="G326">
        <v>6.7353621125221252E-2</v>
      </c>
      <c r="H326" s="15">
        <v>-999</v>
      </c>
    </row>
    <row r="327" spans="1:8" x14ac:dyDescent="0.35">
      <c r="A327" s="14">
        <v>68252</v>
      </c>
      <c r="B327">
        <v>1510.93212890625</v>
      </c>
      <c r="C327">
        <v>8.770263671875</v>
      </c>
      <c r="D327">
        <v>12.47137451171875</v>
      </c>
      <c r="E327">
        <v>1.1414099058293681</v>
      </c>
      <c r="F327">
        <v>6.5022144317626953</v>
      </c>
      <c r="G327">
        <v>0.9024999737739563</v>
      </c>
      <c r="H327" s="15">
        <v>-999</v>
      </c>
    </row>
    <row r="328" spans="1:8" x14ac:dyDescent="0.35">
      <c r="A328" s="14">
        <v>68253</v>
      </c>
      <c r="B328">
        <v>1644.682373046875</v>
      </c>
      <c r="C328">
        <v>7.901611328125</v>
      </c>
      <c r="D328">
        <v>13.67935180664062</v>
      </c>
      <c r="E328">
        <v>1.2605135443311419</v>
      </c>
      <c r="F328">
        <v>6.4130773544311523</v>
      </c>
      <c r="G328">
        <v>3.0159850120544429</v>
      </c>
      <c r="H328" s="15">
        <v>-999</v>
      </c>
    </row>
    <row r="329" spans="1:8" x14ac:dyDescent="0.35">
      <c r="A329" s="14">
        <v>68254</v>
      </c>
      <c r="B329">
        <v>5087.17822265625</v>
      </c>
      <c r="C329">
        <v>5.720977783203125</v>
      </c>
      <c r="D329">
        <v>12.21163940429688</v>
      </c>
      <c r="E329">
        <v>0.97602433769904262</v>
      </c>
      <c r="F329">
        <v>5.0931401252746582</v>
      </c>
      <c r="G329">
        <v>0.59772145748138428</v>
      </c>
      <c r="H329" s="15">
        <v>-999</v>
      </c>
    </row>
    <row r="330" spans="1:8" x14ac:dyDescent="0.35">
      <c r="A330" s="14">
        <v>68255</v>
      </c>
      <c r="B330">
        <v>4963.87744140625</v>
      </c>
      <c r="C330">
        <v>7.458282470703125</v>
      </c>
      <c r="D330">
        <v>13.36972045898438</v>
      </c>
      <c r="E330">
        <v>1.019200344212265</v>
      </c>
      <c r="F330">
        <v>6.502570629119873</v>
      </c>
      <c r="G330">
        <v>5.3397465497255332E-2</v>
      </c>
      <c r="H330" s="15">
        <v>-999</v>
      </c>
    </row>
    <row r="331" spans="1:8" x14ac:dyDescent="0.35">
      <c r="A331" s="14">
        <v>68256</v>
      </c>
      <c r="B331">
        <v>4292.51513671875</v>
      </c>
      <c r="C331">
        <v>7.4185791015625</v>
      </c>
      <c r="D331">
        <v>11.22671508789062</v>
      </c>
      <c r="E331">
        <v>0.94518017454993342</v>
      </c>
      <c r="F331">
        <v>5.7866239547729492</v>
      </c>
      <c r="G331">
        <v>1.257117033004761</v>
      </c>
      <c r="H331" s="15">
        <v>-999</v>
      </c>
    </row>
    <row r="332" spans="1:8" x14ac:dyDescent="0.35">
      <c r="A332" s="14">
        <v>68257</v>
      </c>
      <c r="B332">
        <v>1152.002197265625</v>
      </c>
      <c r="C332">
        <v>4.779510498046875</v>
      </c>
      <c r="D332">
        <v>10.81930541992188</v>
      </c>
      <c r="E332">
        <v>0.98865433668538782</v>
      </c>
      <c r="F332">
        <v>5.258577823638916</v>
      </c>
      <c r="G332">
        <v>8.1804780960083008</v>
      </c>
      <c r="H332" s="15">
        <v>-999</v>
      </c>
    </row>
    <row r="333" spans="1:8" x14ac:dyDescent="0.35">
      <c r="A333" s="14">
        <v>68258</v>
      </c>
      <c r="B333">
        <v>4345.80712890625</v>
      </c>
      <c r="C333">
        <v>2.585662841796875</v>
      </c>
      <c r="D333">
        <v>9.426971435546875</v>
      </c>
      <c r="E333">
        <v>0.80826482096339192</v>
      </c>
      <c r="F333">
        <v>1.244926452636719</v>
      </c>
      <c r="G333">
        <v>8.8444307446479797E-2</v>
      </c>
      <c r="H333" s="15">
        <v>-999</v>
      </c>
    </row>
    <row r="334" spans="1:8" x14ac:dyDescent="0.35">
      <c r="A334" s="14">
        <v>68259</v>
      </c>
      <c r="B334">
        <v>1640.503173828125</v>
      </c>
      <c r="C334">
        <v>3.957183837890625</v>
      </c>
      <c r="D334">
        <v>6.954986572265625</v>
      </c>
      <c r="E334">
        <v>0.8527004587032746</v>
      </c>
      <c r="F334">
        <v>1.4759693145751951</v>
      </c>
      <c r="G334">
        <v>0.68681728839874268</v>
      </c>
      <c r="H334" s="15">
        <v>-999</v>
      </c>
    </row>
    <row r="335" spans="1:8" x14ac:dyDescent="0.35">
      <c r="A335" s="14">
        <v>68260</v>
      </c>
      <c r="B335">
        <v>4545.38671875</v>
      </c>
      <c r="C335">
        <v>1.07232666015625</v>
      </c>
      <c r="D335">
        <v>9.0633544921875</v>
      </c>
      <c r="E335">
        <v>0.79283372631011195</v>
      </c>
      <c r="F335">
        <v>3.0601081848144531</v>
      </c>
      <c r="G335">
        <v>0.32365888357162481</v>
      </c>
      <c r="H335" s="15">
        <v>-999</v>
      </c>
    </row>
    <row r="336" spans="1:8" x14ac:dyDescent="0.35">
      <c r="A336" s="14">
        <v>68261</v>
      </c>
      <c r="B336">
        <v>1658.266723632812</v>
      </c>
      <c r="C336">
        <v>4.487457275390625</v>
      </c>
      <c r="D336">
        <v>10.69403076171875</v>
      </c>
      <c r="E336">
        <v>0.89340119404436436</v>
      </c>
      <c r="F336">
        <v>5.5958714485168457</v>
      </c>
      <c r="G336">
        <v>7.360201358795166</v>
      </c>
      <c r="H336" s="15">
        <v>-999</v>
      </c>
    </row>
    <row r="337" spans="1:8" x14ac:dyDescent="0.35">
      <c r="A337" s="14">
        <v>68262</v>
      </c>
      <c r="B337">
        <v>3116.455322265625</v>
      </c>
      <c r="C337">
        <v>4.374969482421875</v>
      </c>
      <c r="D337">
        <v>8.977783203125</v>
      </c>
      <c r="E337">
        <v>0.81333492482575853</v>
      </c>
      <c r="F337">
        <v>4.4153437614440918</v>
      </c>
      <c r="G337">
        <v>4.2412948608398438</v>
      </c>
      <c r="H337" s="15">
        <v>-999</v>
      </c>
    </row>
    <row r="338" spans="1:8" x14ac:dyDescent="0.35">
      <c r="A338" s="14">
        <v>68263</v>
      </c>
      <c r="B338">
        <v>3841.632080078125</v>
      </c>
      <c r="C338">
        <v>2.3408203125</v>
      </c>
      <c r="D338">
        <v>9.966796875</v>
      </c>
      <c r="E338">
        <v>0.86857424242011272</v>
      </c>
      <c r="F338">
        <v>3.1891779899597168</v>
      </c>
      <c r="G338">
        <v>0.11363021284341809</v>
      </c>
      <c r="H338" s="15">
        <v>-999</v>
      </c>
    </row>
    <row r="339" spans="1:8" x14ac:dyDescent="0.35">
      <c r="A339" s="14">
        <v>68264</v>
      </c>
      <c r="B339">
        <v>3474.341064453125</v>
      </c>
      <c r="C339">
        <v>3.017608642578125</v>
      </c>
      <c r="D339">
        <v>8.914642333984375</v>
      </c>
      <c r="E339">
        <v>0.80970352841934035</v>
      </c>
      <c r="F339">
        <v>3.1816906929016109</v>
      </c>
      <c r="G339">
        <v>6.7353621125221252E-2</v>
      </c>
      <c r="H339" s="15">
        <v>-999</v>
      </c>
    </row>
    <row r="340" spans="1:8" x14ac:dyDescent="0.35">
      <c r="A340" s="14">
        <v>68265</v>
      </c>
      <c r="B340">
        <v>2910.083251953125</v>
      </c>
      <c r="C340">
        <v>5.422271728515625</v>
      </c>
      <c r="D340">
        <v>9.652069091796875</v>
      </c>
      <c r="E340">
        <v>0.89591472521114501</v>
      </c>
      <c r="F340">
        <v>3.3481979370117192</v>
      </c>
      <c r="G340">
        <v>1.3410466909408569</v>
      </c>
      <c r="H340" s="15">
        <v>-999</v>
      </c>
    </row>
    <row r="341" spans="1:8" x14ac:dyDescent="0.35">
      <c r="A341" s="14">
        <v>68266</v>
      </c>
      <c r="B341">
        <v>3300.884521484375</v>
      </c>
      <c r="C341">
        <v>3.825775146484375</v>
      </c>
      <c r="D341">
        <v>10.648193359375</v>
      </c>
      <c r="E341">
        <v>0.93643959061568594</v>
      </c>
      <c r="F341">
        <v>3.8238320350646968</v>
      </c>
      <c r="G341">
        <v>5.9339351654052734</v>
      </c>
      <c r="H341" s="15">
        <v>-999</v>
      </c>
    </row>
    <row r="342" spans="1:8" x14ac:dyDescent="0.35">
      <c r="A342" s="14">
        <v>68267</v>
      </c>
      <c r="B342">
        <v>1519.291870117188</v>
      </c>
      <c r="C342">
        <v>8.642669677734375</v>
      </c>
      <c r="D342">
        <v>13.15380859375</v>
      </c>
      <c r="E342">
        <v>1.205192907140491</v>
      </c>
      <c r="F342">
        <v>7.028477668762207</v>
      </c>
      <c r="G342">
        <v>8.9549121856689453</v>
      </c>
      <c r="H342" s="15">
        <v>-999</v>
      </c>
    </row>
    <row r="343" spans="1:8" x14ac:dyDescent="0.35">
      <c r="A343" s="14">
        <v>68268</v>
      </c>
      <c r="B343">
        <v>1219.3994140625</v>
      </c>
      <c r="C343">
        <v>9.87713623046875</v>
      </c>
      <c r="D343">
        <v>15.40884399414062</v>
      </c>
      <c r="E343">
        <v>1.2997910571218561</v>
      </c>
      <c r="F343">
        <v>5.3402271270751953</v>
      </c>
      <c r="G343">
        <v>10.79375171661377</v>
      </c>
      <c r="H343" s="15">
        <v>-999</v>
      </c>
    </row>
    <row r="344" spans="1:8" x14ac:dyDescent="0.35">
      <c r="A344" s="14">
        <v>68269</v>
      </c>
      <c r="B344">
        <v>1920.01904296875</v>
      </c>
      <c r="C344">
        <v>6.370330810546875</v>
      </c>
      <c r="D344">
        <v>11.70748901367188</v>
      </c>
      <c r="E344">
        <v>1.064937720523806</v>
      </c>
      <c r="F344">
        <v>5.5559382438659668</v>
      </c>
      <c r="G344">
        <v>1.6636373475193981E-2</v>
      </c>
      <c r="H344" s="15">
        <v>-999</v>
      </c>
    </row>
    <row r="345" spans="1:8" x14ac:dyDescent="0.35">
      <c r="A345" s="14">
        <v>68270</v>
      </c>
      <c r="B345">
        <v>2814.47314453125</v>
      </c>
      <c r="C345">
        <v>5.548919677734375</v>
      </c>
      <c r="D345">
        <v>12.3216552734375</v>
      </c>
      <c r="E345">
        <v>0.91969101289412591</v>
      </c>
      <c r="F345">
        <v>7.8125247955322266</v>
      </c>
      <c r="G345">
        <v>3.094070672988892</v>
      </c>
      <c r="H345" s="15">
        <v>-999</v>
      </c>
    </row>
    <row r="346" spans="1:8" x14ac:dyDescent="0.35">
      <c r="A346" s="14">
        <v>68271</v>
      </c>
      <c r="B346">
        <v>3339.0234375</v>
      </c>
      <c r="C346">
        <v>6.738983154296875</v>
      </c>
      <c r="D346">
        <v>10.01568603515625</v>
      </c>
      <c r="E346">
        <v>0.94446677585726779</v>
      </c>
      <c r="F346">
        <v>5.0938529968261719</v>
      </c>
      <c r="G346">
        <v>0.49973016977310181</v>
      </c>
      <c r="H346" s="15">
        <v>-999</v>
      </c>
    </row>
    <row r="347" spans="1:8" x14ac:dyDescent="0.35">
      <c r="A347" s="14">
        <v>68272</v>
      </c>
      <c r="B347">
        <v>1109.682861328125</v>
      </c>
      <c r="C347">
        <v>7.9932861328125</v>
      </c>
      <c r="D347">
        <v>14.24261474609375</v>
      </c>
      <c r="E347">
        <v>1.206021595703116</v>
      </c>
      <c r="F347">
        <v>6.9685778617858887</v>
      </c>
      <c r="G347">
        <v>5.557823657989502</v>
      </c>
      <c r="H347" s="15">
        <v>-999</v>
      </c>
    </row>
    <row r="348" spans="1:8" x14ac:dyDescent="0.35">
      <c r="A348" s="14">
        <v>68273</v>
      </c>
      <c r="B348">
        <v>980.11187744140625</v>
      </c>
      <c r="C348">
        <v>11.72882080078125</v>
      </c>
      <c r="D348">
        <v>14.17642211914062</v>
      </c>
      <c r="E348">
        <v>1.401156171575189</v>
      </c>
      <c r="F348">
        <v>3.7553749084472661</v>
      </c>
      <c r="G348">
        <v>5.9321227073669434</v>
      </c>
      <c r="H348" s="15">
        <v>-999</v>
      </c>
    </row>
    <row r="349" spans="1:8" x14ac:dyDescent="0.35">
      <c r="A349" s="14">
        <v>68274</v>
      </c>
      <c r="B349">
        <v>3649.888427734375</v>
      </c>
      <c r="C349">
        <v>10.92160034179688</v>
      </c>
      <c r="D349">
        <v>17.1556396484375</v>
      </c>
      <c r="E349">
        <v>1.2373962434156529</v>
      </c>
      <c r="F349">
        <v>4.0413260459899902</v>
      </c>
      <c r="G349">
        <v>0.58733737468719482</v>
      </c>
      <c r="H349" s="15">
        <v>-999</v>
      </c>
    </row>
    <row r="350" spans="1:8" x14ac:dyDescent="0.35">
      <c r="A350" s="14">
        <v>68275</v>
      </c>
      <c r="B350">
        <v>1509.888061523438</v>
      </c>
      <c r="C350">
        <v>7.99517822265625</v>
      </c>
      <c r="D350">
        <v>12.768798828125</v>
      </c>
      <c r="E350">
        <v>1.0847204516677471</v>
      </c>
      <c r="F350">
        <v>1.6980981826782231</v>
      </c>
      <c r="G350">
        <v>5.5691723823547363</v>
      </c>
      <c r="H350" s="15">
        <v>-999</v>
      </c>
    </row>
    <row r="351" spans="1:8" x14ac:dyDescent="0.35">
      <c r="A351" s="14">
        <v>68276</v>
      </c>
      <c r="B351">
        <v>2276.86083984375</v>
      </c>
      <c r="C351">
        <v>3.802154541015625</v>
      </c>
      <c r="D351">
        <v>8.84539794921875</v>
      </c>
      <c r="E351">
        <v>0.88802943076548002</v>
      </c>
      <c r="F351">
        <v>1.6845493316650391</v>
      </c>
      <c r="G351">
        <v>1.9990304708480831</v>
      </c>
      <c r="H351" s="15">
        <v>-999</v>
      </c>
    </row>
    <row r="352" spans="1:8" x14ac:dyDescent="0.35">
      <c r="A352" s="14">
        <v>68277</v>
      </c>
      <c r="B352">
        <v>2091.909423828125</v>
      </c>
      <c r="C352">
        <v>1.204681396484375</v>
      </c>
      <c r="D352">
        <v>5.6156005859375</v>
      </c>
      <c r="E352">
        <v>0.76282399441242599</v>
      </c>
      <c r="F352">
        <v>1.3914670944213869</v>
      </c>
      <c r="G352">
        <v>5.9512156993150711E-2</v>
      </c>
      <c r="H352" s="15">
        <v>-999</v>
      </c>
    </row>
    <row r="353" spans="1:8" x14ac:dyDescent="0.35">
      <c r="A353" s="14">
        <v>68278</v>
      </c>
      <c r="B353">
        <v>2249.169921875</v>
      </c>
      <c r="C353">
        <v>-0.815277099609375</v>
      </c>
      <c r="D353">
        <v>4.570587158203125</v>
      </c>
      <c r="E353">
        <v>0.62546338750730246</v>
      </c>
      <c r="F353">
        <v>1.8446388244628911</v>
      </c>
      <c r="G353">
        <v>2.8438161825761199E-4</v>
      </c>
      <c r="H353" s="15">
        <v>-999</v>
      </c>
    </row>
    <row r="354" spans="1:8" x14ac:dyDescent="0.35">
      <c r="A354" s="14">
        <v>68279</v>
      </c>
      <c r="B354">
        <v>2087.730224609375</v>
      </c>
      <c r="C354">
        <v>-1.42022705078125</v>
      </c>
      <c r="D354">
        <v>3.506195068359375</v>
      </c>
      <c r="E354">
        <v>0.6005685309851887</v>
      </c>
      <c r="F354">
        <v>1.936984062194824</v>
      </c>
      <c r="G354">
        <v>2.8438161825761199E-4</v>
      </c>
      <c r="H354" s="15">
        <v>-999</v>
      </c>
    </row>
    <row r="355" spans="1:8" x14ac:dyDescent="0.35">
      <c r="A355" s="14">
        <v>68280</v>
      </c>
      <c r="B355">
        <v>2254.39453125</v>
      </c>
      <c r="C355">
        <v>-0.261383056640625</v>
      </c>
      <c r="D355">
        <v>8.67425537109375</v>
      </c>
      <c r="E355">
        <v>0.71450406834942926</v>
      </c>
      <c r="F355">
        <v>4.1803793907165527</v>
      </c>
      <c r="G355">
        <v>0.801643967628479</v>
      </c>
      <c r="H355" s="15">
        <v>-999</v>
      </c>
    </row>
    <row r="356" spans="1:8" x14ac:dyDescent="0.35">
      <c r="A356" s="14">
        <v>68281</v>
      </c>
      <c r="B356">
        <v>3963.365478515625</v>
      </c>
      <c r="C356">
        <v>4.151885986328125</v>
      </c>
      <c r="D356">
        <v>12.07110595703125</v>
      </c>
      <c r="E356">
        <v>0.87716868359677935</v>
      </c>
      <c r="F356">
        <v>5.298154354095459</v>
      </c>
      <c r="G356">
        <v>2.4812850952148442</v>
      </c>
      <c r="H356" s="15">
        <v>-999</v>
      </c>
    </row>
    <row r="357" spans="1:8" x14ac:dyDescent="0.35">
      <c r="A357" s="14">
        <v>68282</v>
      </c>
      <c r="B357">
        <v>3917.910888671875</v>
      </c>
      <c r="C357">
        <v>8.336395263671875</v>
      </c>
      <c r="D357">
        <v>13.13446044921875</v>
      </c>
      <c r="E357">
        <v>1.0549361559681341</v>
      </c>
      <c r="F357">
        <v>7.0352520942687988</v>
      </c>
      <c r="G357">
        <v>7.2111883163452148</v>
      </c>
      <c r="H357" s="15">
        <v>-999</v>
      </c>
    </row>
    <row r="358" spans="1:8" x14ac:dyDescent="0.35">
      <c r="A358" s="14">
        <v>68283</v>
      </c>
      <c r="B358">
        <v>1973.833129882812</v>
      </c>
      <c r="C358">
        <v>5.974273681640625</v>
      </c>
      <c r="D358">
        <v>9.146881103515625</v>
      </c>
      <c r="E358">
        <v>0.90902742640692435</v>
      </c>
      <c r="F358">
        <v>6.7578587532043457</v>
      </c>
      <c r="G358">
        <v>3.5618975162506099</v>
      </c>
      <c r="H358" s="15">
        <v>-999</v>
      </c>
    </row>
    <row r="359" spans="1:8" x14ac:dyDescent="0.35">
      <c r="A359" s="14">
        <v>68284</v>
      </c>
      <c r="B359">
        <v>2627.954345703125</v>
      </c>
      <c r="C359">
        <v>2.27276611328125</v>
      </c>
      <c r="D359">
        <v>8.279083251953125</v>
      </c>
      <c r="E359">
        <v>0.79446657132794096</v>
      </c>
      <c r="F359">
        <v>3.3813571929931641</v>
      </c>
      <c r="G359">
        <v>2.1909153088927269E-2</v>
      </c>
      <c r="H359" s="15">
        <v>-999</v>
      </c>
    </row>
    <row r="360" spans="1:8" x14ac:dyDescent="0.35">
      <c r="A360" s="14">
        <v>68285</v>
      </c>
      <c r="B360">
        <v>1743.950805664062</v>
      </c>
      <c r="C360">
        <v>0.523162841796875</v>
      </c>
      <c r="D360">
        <v>5.441436767578125</v>
      </c>
      <c r="E360">
        <v>0.70941702318748578</v>
      </c>
      <c r="F360">
        <v>2.1102666854858398</v>
      </c>
      <c r="G360">
        <v>7.9347807914018631E-3</v>
      </c>
      <c r="H360" s="15">
        <v>-999</v>
      </c>
    </row>
    <row r="361" spans="1:8" x14ac:dyDescent="0.35">
      <c r="A361" s="14">
        <v>68286</v>
      </c>
      <c r="B361">
        <v>2361.49951171875</v>
      </c>
      <c r="C361">
        <v>2.014739990234375</v>
      </c>
      <c r="D361">
        <v>8.01629638671875</v>
      </c>
      <c r="E361">
        <v>0.73098872421806083</v>
      </c>
      <c r="F361">
        <v>5.5013866424560547</v>
      </c>
      <c r="G361">
        <v>5.6826357841491699</v>
      </c>
      <c r="H361" s="15">
        <v>-999</v>
      </c>
    </row>
    <row r="362" spans="1:8" x14ac:dyDescent="0.35">
      <c r="A362" s="14">
        <v>68287</v>
      </c>
      <c r="B362">
        <v>709.99981689453125</v>
      </c>
      <c r="C362">
        <v>5.956329345703125</v>
      </c>
      <c r="D362">
        <v>11.17886352539062</v>
      </c>
      <c r="E362">
        <v>1.0651993712223851</v>
      </c>
      <c r="F362">
        <v>6.5649666786193848</v>
      </c>
      <c r="G362">
        <v>5.9547944068908691</v>
      </c>
      <c r="H362" s="15">
        <v>-999</v>
      </c>
    </row>
    <row r="363" spans="1:8" x14ac:dyDescent="0.35">
      <c r="A363" s="14">
        <v>68288</v>
      </c>
      <c r="B363">
        <v>1342.700317382812</v>
      </c>
      <c r="C363">
        <v>9.384674072265625</v>
      </c>
      <c r="D363">
        <v>13.49908447265625</v>
      </c>
      <c r="E363">
        <v>1.2564600512392221</v>
      </c>
      <c r="F363">
        <v>8.3687381744384766</v>
      </c>
      <c r="G363">
        <v>4.7185907363891602</v>
      </c>
      <c r="H363" s="15">
        <v>-999</v>
      </c>
    </row>
    <row r="364" spans="1:8" x14ac:dyDescent="0.35">
      <c r="A364" s="14">
        <v>68289</v>
      </c>
      <c r="B364">
        <v>1540.712524414062</v>
      </c>
      <c r="C364">
        <v>7.2493896484375</v>
      </c>
      <c r="D364">
        <v>9.097991943359375</v>
      </c>
      <c r="E364">
        <v>0.8655583782494497</v>
      </c>
      <c r="F364">
        <v>8.0881357192993164</v>
      </c>
      <c r="G364">
        <v>1.719768159091473E-2</v>
      </c>
      <c r="H364" s="15">
        <v>-999</v>
      </c>
    </row>
    <row r="365" spans="1:8" x14ac:dyDescent="0.35">
      <c r="A365" s="14">
        <v>68290</v>
      </c>
      <c r="B365">
        <v>1420.024658203125</v>
      </c>
      <c r="C365">
        <v>3.1036376953125</v>
      </c>
      <c r="D365">
        <v>6.3265380859375</v>
      </c>
      <c r="E365">
        <v>0.81355920234108536</v>
      </c>
      <c r="F365">
        <v>7.4705963134765616</v>
      </c>
      <c r="G365">
        <v>3.1721725463867192</v>
      </c>
      <c r="H365" s="15">
        <v>-999</v>
      </c>
    </row>
    <row r="366" spans="1:8" x14ac:dyDescent="0.35">
      <c r="A366" s="14">
        <v>68291</v>
      </c>
      <c r="B366">
        <v>1290.453735351562</v>
      </c>
      <c r="C366">
        <v>3.3975830078125</v>
      </c>
      <c r="D366">
        <v>5.029937744140625</v>
      </c>
      <c r="E366">
        <v>0.733331528223087</v>
      </c>
      <c r="F366">
        <v>6.0255107879638672</v>
      </c>
      <c r="G366">
        <v>4.1588258743286133</v>
      </c>
      <c r="H366" s="15">
        <v>-999</v>
      </c>
    </row>
    <row r="367" spans="1:8" x14ac:dyDescent="0.35">
      <c r="A367" s="14">
        <v>68292</v>
      </c>
      <c r="B367">
        <v>1570.493041992188</v>
      </c>
      <c r="C367">
        <v>0.43621826171875</v>
      </c>
      <c r="D367">
        <v>4.55224609375</v>
      </c>
      <c r="E367">
        <v>0.70616638918919516</v>
      </c>
      <c r="F367">
        <v>4.3953771591186523</v>
      </c>
      <c r="G367">
        <v>1.7745485305786131</v>
      </c>
      <c r="H367" s="15">
        <v>-999</v>
      </c>
    </row>
    <row r="368" spans="1:8" x14ac:dyDescent="0.35">
      <c r="A368" s="14">
        <v>68293</v>
      </c>
      <c r="B368">
        <v>1383.452026367188</v>
      </c>
      <c r="C368">
        <v>0.23675537109375</v>
      </c>
      <c r="D368">
        <v>4.79364013671875</v>
      </c>
      <c r="E368">
        <v>0.73434429106450649</v>
      </c>
      <c r="F368">
        <v>4.1490030288696289</v>
      </c>
      <c r="G368">
        <v>4.7681879997253418</v>
      </c>
      <c r="H368" s="15">
        <v>-999</v>
      </c>
    </row>
    <row r="369" spans="1:8" x14ac:dyDescent="0.35">
      <c r="A369" s="14">
        <v>68294</v>
      </c>
      <c r="B369">
        <v>1740.292358398438</v>
      </c>
      <c r="C369">
        <v>-2.78228759765625</v>
      </c>
      <c r="D369">
        <v>3.88409423828125</v>
      </c>
      <c r="E369">
        <v>0.61402896671420715</v>
      </c>
      <c r="F369">
        <v>1.609674453735352</v>
      </c>
      <c r="G369">
        <v>1.4019288122653959E-2</v>
      </c>
      <c r="H369" s="15">
        <v>-999</v>
      </c>
    </row>
    <row r="370" spans="1:8" x14ac:dyDescent="0.35">
      <c r="A370" s="14">
        <v>68295</v>
      </c>
      <c r="B370">
        <v>1111.250366210938</v>
      </c>
      <c r="C370">
        <v>2.437255859375</v>
      </c>
      <c r="D370">
        <v>3.8973388671875</v>
      </c>
      <c r="E370">
        <v>0.70648478516930735</v>
      </c>
      <c r="F370">
        <v>2.212239265441895</v>
      </c>
      <c r="G370">
        <v>1.257519006729126</v>
      </c>
      <c r="H370" s="15">
        <v>-999</v>
      </c>
    </row>
    <row r="371" spans="1:8" x14ac:dyDescent="0.35">
      <c r="A371" s="14">
        <v>68296</v>
      </c>
      <c r="B371">
        <v>764.33599853515625</v>
      </c>
      <c r="C371">
        <v>3.248260498046875</v>
      </c>
      <c r="D371">
        <v>8.053985595703125</v>
      </c>
      <c r="E371">
        <v>0.85942746240521262</v>
      </c>
      <c r="F371">
        <v>3.9953312873840332</v>
      </c>
      <c r="G371">
        <v>1.56602954864502</v>
      </c>
      <c r="H371" s="15">
        <v>-999</v>
      </c>
    </row>
    <row r="372" spans="1:8" x14ac:dyDescent="0.35">
      <c r="A372" s="14">
        <v>68297</v>
      </c>
      <c r="B372">
        <v>1335.908081054688</v>
      </c>
      <c r="C372">
        <v>4.827728271484375</v>
      </c>
      <c r="D372">
        <v>7.65167236328125</v>
      </c>
      <c r="E372">
        <v>0.8930709291680401</v>
      </c>
      <c r="F372">
        <v>4.6185755729675293</v>
      </c>
      <c r="G372">
        <v>0.60530883073806763</v>
      </c>
      <c r="H372" s="15">
        <v>-999</v>
      </c>
    </row>
    <row r="373" spans="1:8" x14ac:dyDescent="0.35">
      <c r="A373" s="14">
        <v>68298</v>
      </c>
      <c r="B373">
        <v>2346.870849609375</v>
      </c>
      <c r="C373">
        <v>2.75958251953125</v>
      </c>
      <c r="D373">
        <v>10.06558227539062</v>
      </c>
      <c r="E373">
        <v>0.85279162802732256</v>
      </c>
      <c r="F373">
        <v>4.9815406799316406</v>
      </c>
      <c r="G373">
        <v>0.14258269965648651</v>
      </c>
      <c r="H373" s="15">
        <v>-999</v>
      </c>
    </row>
    <row r="374" spans="1:8" x14ac:dyDescent="0.35">
      <c r="A374" s="14">
        <v>68299</v>
      </c>
      <c r="B374">
        <v>2895.454833984375</v>
      </c>
      <c r="C374">
        <v>3.144287109375</v>
      </c>
      <c r="D374">
        <v>8.3463134765625</v>
      </c>
      <c r="E374">
        <v>0.80615545374280362</v>
      </c>
      <c r="F374">
        <v>7.4071311950683594</v>
      </c>
      <c r="G374">
        <v>6.4872069358825684</v>
      </c>
      <c r="H374" s="15">
        <v>-999</v>
      </c>
    </row>
    <row r="375" spans="1:8" x14ac:dyDescent="0.35">
      <c r="A375" s="14">
        <v>68300</v>
      </c>
      <c r="B375">
        <v>2257.529541015625</v>
      </c>
      <c r="C375">
        <v>2.6650390625</v>
      </c>
      <c r="D375">
        <v>7.787109375</v>
      </c>
      <c r="E375">
        <v>0.74563325977896644</v>
      </c>
      <c r="F375">
        <v>9.495783805847168</v>
      </c>
      <c r="G375">
        <v>8.5420103073120117</v>
      </c>
      <c r="H375" s="15">
        <v>-999</v>
      </c>
    </row>
    <row r="376" spans="1:8" x14ac:dyDescent="0.35">
      <c r="A376" s="14">
        <v>68301</v>
      </c>
      <c r="B376">
        <v>1212.607177734375</v>
      </c>
      <c r="C376">
        <v>1.001434326171875</v>
      </c>
      <c r="D376">
        <v>11.42941284179688</v>
      </c>
      <c r="E376">
        <v>0.84699233133586049</v>
      </c>
      <c r="F376">
        <v>5.9841513633728027</v>
      </c>
      <c r="G376">
        <v>14.975307464599609</v>
      </c>
      <c r="H376" s="15">
        <v>-999</v>
      </c>
    </row>
    <row r="377" spans="1:8" x14ac:dyDescent="0.35">
      <c r="A377" s="14">
        <v>68302</v>
      </c>
      <c r="B377">
        <v>986.904052734375</v>
      </c>
      <c r="C377">
        <v>6.745574951171875</v>
      </c>
      <c r="D377">
        <v>12.19027709960938</v>
      </c>
      <c r="E377">
        <v>1.1955509365868739</v>
      </c>
      <c r="F377">
        <v>7.1457819938659668</v>
      </c>
      <c r="G377">
        <v>26.622739791870121</v>
      </c>
      <c r="H377" s="15">
        <v>-999</v>
      </c>
    </row>
    <row r="378" spans="1:8" x14ac:dyDescent="0.35">
      <c r="A378" s="14">
        <v>68303</v>
      </c>
      <c r="B378">
        <v>1945.098266601562</v>
      </c>
      <c r="C378">
        <v>5.67938232421875</v>
      </c>
      <c r="D378">
        <v>7.303314208984375</v>
      </c>
      <c r="E378">
        <v>0.80723415687290412</v>
      </c>
      <c r="F378">
        <v>9.3717060089111328</v>
      </c>
      <c r="G378">
        <v>4.3845300674438477</v>
      </c>
      <c r="H378" s="15">
        <v>-999</v>
      </c>
    </row>
    <row r="379" spans="1:8" x14ac:dyDescent="0.35">
      <c r="A379" s="14">
        <v>68304</v>
      </c>
      <c r="B379">
        <v>1215.22021484375</v>
      </c>
      <c r="C379">
        <v>2.951446533203125</v>
      </c>
      <c r="D379">
        <v>6.247100830078125</v>
      </c>
      <c r="E379">
        <v>0.79017802188855724</v>
      </c>
      <c r="F379">
        <v>5.9909257888793954</v>
      </c>
      <c r="G379">
        <v>3.555275678634644</v>
      </c>
      <c r="H379" s="15">
        <v>-999</v>
      </c>
    </row>
    <row r="380" spans="1:8" x14ac:dyDescent="0.35">
      <c r="A380" s="14">
        <v>68305</v>
      </c>
      <c r="B380">
        <v>1776.342895507812</v>
      </c>
      <c r="C380">
        <v>2.81439208984375</v>
      </c>
      <c r="D380">
        <v>6.131988525390625</v>
      </c>
      <c r="E380">
        <v>0.67942278785979493</v>
      </c>
      <c r="F380">
        <v>11.35553455352783</v>
      </c>
      <c r="G380">
        <v>6.6902375221252441</v>
      </c>
      <c r="H380" s="15">
        <v>-999</v>
      </c>
    </row>
    <row r="381" spans="1:8" x14ac:dyDescent="0.35">
      <c r="A381" s="14">
        <v>68306</v>
      </c>
      <c r="B381">
        <v>2039.140747070312</v>
      </c>
      <c r="C381">
        <v>3.424072265625</v>
      </c>
      <c r="D381">
        <v>7.150543212890625</v>
      </c>
      <c r="E381">
        <v>0.74312807766930067</v>
      </c>
      <c r="F381">
        <v>6.2829380035400391</v>
      </c>
      <c r="G381">
        <v>8.7104387283325195</v>
      </c>
      <c r="H381" s="15">
        <v>-999</v>
      </c>
    </row>
    <row r="382" spans="1:8" x14ac:dyDescent="0.35">
      <c r="A382" s="14">
        <v>68307</v>
      </c>
      <c r="B382">
        <v>2311.342529296875</v>
      </c>
      <c r="C382">
        <v>6.313629150390625</v>
      </c>
      <c r="D382">
        <v>11.74822998046875</v>
      </c>
      <c r="E382">
        <v>1.040570723216051</v>
      </c>
      <c r="F382">
        <v>9.9963760375976563</v>
      </c>
      <c r="G382">
        <v>4.478668212890625</v>
      </c>
      <c r="H382" s="15">
        <v>-999</v>
      </c>
    </row>
    <row r="383" spans="1:8" x14ac:dyDescent="0.35">
      <c r="A383" s="14">
        <v>68308</v>
      </c>
      <c r="B383">
        <v>1667.148559570312</v>
      </c>
      <c r="C383">
        <v>4.171722412109375</v>
      </c>
      <c r="D383">
        <v>8.44305419921875</v>
      </c>
      <c r="E383">
        <v>0.88837398234172282</v>
      </c>
      <c r="F383">
        <v>3.0344362258911128</v>
      </c>
      <c r="G383">
        <v>0.32631596922874451</v>
      </c>
      <c r="H383" s="15">
        <v>-999</v>
      </c>
    </row>
    <row r="384" spans="1:8" x14ac:dyDescent="0.35">
      <c r="A384" s="14">
        <v>68309</v>
      </c>
      <c r="B384">
        <v>1955.547485351562</v>
      </c>
      <c r="C384">
        <v>5.857086181640625</v>
      </c>
      <c r="D384">
        <v>14.71420288085938</v>
      </c>
      <c r="E384">
        <v>1.0463513923706189</v>
      </c>
      <c r="F384">
        <v>3.9193868637084961</v>
      </c>
      <c r="G384">
        <v>9.3080377578735352</v>
      </c>
      <c r="H384" s="15">
        <v>-999</v>
      </c>
    </row>
    <row r="385" spans="1:8" x14ac:dyDescent="0.35">
      <c r="A385" s="14">
        <v>68310</v>
      </c>
      <c r="B385">
        <v>3609.65869140625</v>
      </c>
      <c r="C385">
        <v>2.134765625</v>
      </c>
      <c r="D385">
        <v>8.9329833984375</v>
      </c>
      <c r="E385">
        <v>0.7907976431929522</v>
      </c>
      <c r="F385">
        <v>5.4332857131958008</v>
      </c>
      <c r="G385">
        <v>1.1171675287187099E-2</v>
      </c>
      <c r="H385" s="15">
        <v>-999</v>
      </c>
    </row>
    <row r="386" spans="1:8" x14ac:dyDescent="0.35">
      <c r="A386" s="14">
        <v>68311</v>
      </c>
      <c r="B386">
        <v>1961.294311523438</v>
      </c>
      <c r="C386">
        <v>0.151702880859375</v>
      </c>
      <c r="D386">
        <v>6.50274658203125</v>
      </c>
      <c r="E386">
        <v>0.68656661640442951</v>
      </c>
      <c r="F386">
        <v>3.410237312316895</v>
      </c>
      <c r="G386">
        <v>0.28512555360794067</v>
      </c>
      <c r="H386" s="15">
        <v>-999</v>
      </c>
    </row>
    <row r="387" spans="1:8" x14ac:dyDescent="0.35">
      <c r="A387" s="14">
        <v>68312</v>
      </c>
      <c r="B387">
        <v>2504.653564453125</v>
      </c>
      <c r="C387">
        <v>-0.950439453125</v>
      </c>
      <c r="D387">
        <v>5.99041748046875</v>
      </c>
      <c r="E387">
        <v>0.64418758642120633</v>
      </c>
      <c r="F387">
        <v>2.9895114898681641</v>
      </c>
      <c r="G387">
        <v>0.20919254422187811</v>
      </c>
      <c r="H387" s="15">
        <v>-999</v>
      </c>
    </row>
    <row r="388" spans="1:8" x14ac:dyDescent="0.35">
      <c r="A388" s="14">
        <v>68313</v>
      </c>
      <c r="B388">
        <v>2538.613037109375</v>
      </c>
      <c r="C388">
        <v>-0.92303466796875</v>
      </c>
      <c r="D388">
        <v>4.000213623046875</v>
      </c>
      <c r="E388">
        <v>0.55147402541272528</v>
      </c>
      <c r="F388">
        <v>2.2004728317260742</v>
      </c>
      <c r="G388">
        <v>1.8126467242836949E-2</v>
      </c>
      <c r="H388" s="15">
        <v>-999</v>
      </c>
    </row>
    <row r="389" spans="1:8" x14ac:dyDescent="0.35">
      <c r="A389" s="14">
        <v>68314</v>
      </c>
      <c r="B389">
        <v>1847.397216796875</v>
      </c>
      <c r="C389">
        <v>0.168701171875</v>
      </c>
      <c r="D389">
        <v>3.704833984375</v>
      </c>
      <c r="E389">
        <v>0.5472612499772026</v>
      </c>
      <c r="F389">
        <v>4.4773831367492676</v>
      </c>
      <c r="G389">
        <v>0.20498278737068179</v>
      </c>
      <c r="H389" s="15">
        <v>-999</v>
      </c>
    </row>
    <row r="390" spans="1:8" x14ac:dyDescent="0.35">
      <c r="A390" s="14">
        <v>68315</v>
      </c>
      <c r="B390">
        <v>869.34991455078125</v>
      </c>
      <c r="C390">
        <v>2.863555908203125</v>
      </c>
      <c r="D390">
        <v>8.822967529296875</v>
      </c>
      <c r="E390">
        <v>0.80096206722607866</v>
      </c>
      <c r="F390">
        <v>7.2609467506408691</v>
      </c>
      <c r="G390">
        <v>8.3933877944946289</v>
      </c>
      <c r="H390" s="15">
        <v>-999</v>
      </c>
    </row>
    <row r="391" spans="1:8" x14ac:dyDescent="0.35">
      <c r="A391" s="14">
        <v>68316</v>
      </c>
      <c r="B391">
        <v>2357.84228515625</v>
      </c>
      <c r="C391">
        <v>5.176513671875</v>
      </c>
      <c r="D391">
        <v>11.36831665039062</v>
      </c>
      <c r="E391">
        <v>0.9678651452040179</v>
      </c>
      <c r="F391">
        <v>6.5556964874267578</v>
      </c>
      <c r="G391">
        <v>9.5162191390991211</v>
      </c>
      <c r="H391" s="15">
        <v>-999</v>
      </c>
    </row>
    <row r="392" spans="1:8" x14ac:dyDescent="0.35">
      <c r="A392" s="14">
        <v>68317</v>
      </c>
      <c r="B392">
        <v>1380.840454101562</v>
      </c>
      <c r="C392">
        <v>6.084869384765625</v>
      </c>
      <c r="D392">
        <v>8.390106201171875</v>
      </c>
      <c r="E392">
        <v>0.9023052928489349</v>
      </c>
      <c r="F392">
        <v>9.5260906219482422</v>
      </c>
      <c r="G392">
        <v>14.86634540557861</v>
      </c>
      <c r="H392" s="15">
        <v>-999</v>
      </c>
    </row>
    <row r="393" spans="1:8" x14ac:dyDescent="0.35">
      <c r="A393" s="14">
        <v>68318</v>
      </c>
      <c r="B393">
        <v>1550.639770507812</v>
      </c>
      <c r="C393">
        <v>3.905181884765625</v>
      </c>
      <c r="D393">
        <v>8.07232666015625</v>
      </c>
      <c r="E393">
        <v>0.924912194830116</v>
      </c>
      <c r="F393">
        <v>6.5032839775085449</v>
      </c>
      <c r="G393">
        <v>4.5518689155578613</v>
      </c>
      <c r="H393" s="15">
        <v>-999</v>
      </c>
    </row>
    <row r="394" spans="1:8" x14ac:dyDescent="0.35">
      <c r="A394" s="14">
        <v>68319</v>
      </c>
      <c r="B394">
        <v>2051.15771484375</v>
      </c>
      <c r="C394">
        <v>2.068603515625</v>
      </c>
      <c r="D394">
        <v>8.764923095703125</v>
      </c>
      <c r="E394">
        <v>0.82633265889579222</v>
      </c>
      <c r="F394">
        <v>4.1190528869628906</v>
      </c>
      <c r="G394">
        <v>0.12477763742208479</v>
      </c>
      <c r="H394" s="15">
        <v>-999</v>
      </c>
    </row>
    <row r="395" spans="1:8" x14ac:dyDescent="0.35">
      <c r="A395" s="14">
        <v>68320</v>
      </c>
      <c r="B395">
        <v>1412.71044921875</v>
      </c>
      <c r="C395">
        <v>2.141387939453125</v>
      </c>
      <c r="D395">
        <v>6.382568359375</v>
      </c>
      <c r="E395">
        <v>0.78083277699046971</v>
      </c>
      <c r="F395">
        <v>6.2258901596069336</v>
      </c>
      <c r="G395">
        <v>6.7802562713623047</v>
      </c>
      <c r="H395" s="15">
        <v>-999</v>
      </c>
    </row>
    <row r="396" spans="1:8" x14ac:dyDescent="0.35">
      <c r="A396" s="14">
        <v>68321</v>
      </c>
      <c r="B396">
        <v>4619.576171875</v>
      </c>
      <c r="C396">
        <v>1.136627197265625</v>
      </c>
      <c r="D396">
        <v>6.001617431640625</v>
      </c>
      <c r="E396">
        <v>0.69306973081421486</v>
      </c>
      <c r="F396">
        <v>4.3900289535522461</v>
      </c>
      <c r="G396">
        <v>0.27624699473381042</v>
      </c>
      <c r="H396" s="15">
        <v>-999</v>
      </c>
    </row>
    <row r="397" spans="1:8" x14ac:dyDescent="0.35">
      <c r="A397" s="14">
        <v>68322</v>
      </c>
      <c r="B397">
        <v>5098.14990234375</v>
      </c>
      <c r="C397">
        <v>0.375701904296875</v>
      </c>
      <c r="D397">
        <v>7.405181884765625</v>
      </c>
      <c r="E397">
        <v>0.58607982887925092</v>
      </c>
      <c r="F397">
        <v>4.4342408180236816</v>
      </c>
      <c r="G397">
        <v>7.3816408985294402E-6</v>
      </c>
      <c r="H397" s="15">
        <v>-999</v>
      </c>
    </row>
    <row r="398" spans="1:8" x14ac:dyDescent="0.35">
      <c r="A398" s="14">
        <v>68323</v>
      </c>
      <c r="B398">
        <v>5227.720703125</v>
      </c>
      <c r="C398">
        <v>0.394622802734375</v>
      </c>
      <c r="D398">
        <v>8.95233154296875</v>
      </c>
      <c r="E398">
        <v>0.58788806451207387</v>
      </c>
      <c r="F398">
        <v>3.7229290008544922</v>
      </c>
      <c r="G398">
        <v>7.3816408985294402E-6</v>
      </c>
      <c r="H398" s="15">
        <v>-999</v>
      </c>
    </row>
    <row r="399" spans="1:8" x14ac:dyDescent="0.35">
      <c r="A399" s="14">
        <v>68324</v>
      </c>
      <c r="B399">
        <v>5650.3916015625</v>
      </c>
      <c r="C399">
        <v>-3.1083984375</v>
      </c>
      <c r="D399">
        <v>4.169281005859375</v>
      </c>
      <c r="E399">
        <v>0.49093671322708082</v>
      </c>
      <c r="F399">
        <v>2.1922721862792969</v>
      </c>
      <c r="G399">
        <v>7.3816408985294402E-6</v>
      </c>
      <c r="H399" s="15">
        <v>-999</v>
      </c>
    </row>
    <row r="400" spans="1:8" x14ac:dyDescent="0.35">
      <c r="A400" s="14">
        <v>68325</v>
      </c>
      <c r="B400">
        <v>5235.03515625</v>
      </c>
      <c r="C400">
        <v>-3.996917724609375</v>
      </c>
      <c r="D400">
        <v>3.05499267578125</v>
      </c>
      <c r="E400">
        <v>0.44786651233590707</v>
      </c>
      <c r="F400">
        <v>2.5851869583129878</v>
      </c>
      <c r="G400">
        <v>7.3816408985294402E-6</v>
      </c>
      <c r="H400" s="15">
        <v>-999</v>
      </c>
    </row>
    <row r="401" spans="1:8" x14ac:dyDescent="0.35">
      <c r="A401" s="14">
        <v>68326</v>
      </c>
      <c r="B401">
        <v>5798.77099609375</v>
      </c>
      <c r="C401">
        <v>-3.95343017578125</v>
      </c>
      <c r="D401">
        <v>0.17254638671875</v>
      </c>
      <c r="E401">
        <v>0.38392314159222107</v>
      </c>
      <c r="F401">
        <v>5.0667552947998047</v>
      </c>
      <c r="G401">
        <v>3.5176724195480347E-2</v>
      </c>
      <c r="H401" s="15">
        <v>-999</v>
      </c>
    </row>
    <row r="402" spans="1:8" x14ac:dyDescent="0.35">
      <c r="A402" s="14">
        <v>68327</v>
      </c>
      <c r="B402">
        <v>5654.048828125</v>
      </c>
      <c r="C402">
        <v>-2.321014404296875</v>
      </c>
      <c r="D402">
        <v>3.029541015625</v>
      </c>
      <c r="E402">
        <v>0.45329885283770183</v>
      </c>
      <c r="F402">
        <v>4.0363340377807617</v>
      </c>
      <c r="G402">
        <v>6.2966145575046539E-2</v>
      </c>
      <c r="H402" s="15">
        <v>-999</v>
      </c>
    </row>
    <row r="403" spans="1:8" x14ac:dyDescent="0.35">
      <c r="A403" s="14">
        <v>68328</v>
      </c>
      <c r="B403">
        <v>6010.8896484375</v>
      </c>
      <c r="C403">
        <v>-3.21142578125</v>
      </c>
      <c r="D403">
        <v>3.441009521484375</v>
      </c>
      <c r="E403">
        <v>0.45492738582541009</v>
      </c>
      <c r="F403">
        <v>3.461936473846436</v>
      </c>
      <c r="G403">
        <v>7.3816408985294402E-6</v>
      </c>
      <c r="H403" s="15">
        <v>-999</v>
      </c>
    </row>
    <row r="404" spans="1:8" x14ac:dyDescent="0.35">
      <c r="A404" s="14">
        <v>68329</v>
      </c>
      <c r="B404">
        <v>6368.775390625</v>
      </c>
      <c r="C404">
        <v>-3.80029296875</v>
      </c>
      <c r="D404">
        <v>5.1419677734375</v>
      </c>
      <c r="E404">
        <v>0.4826340460602212</v>
      </c>
      <c r="F404">
        <v>2.82550048828125</v>
      </c>
      <c r="G404">
        <v>7.3816408985294402E-6</v>
      </c>
      <c r="H404" s="15">
        <v>-999</v>
      </c>
    </row>
    <row r="405" spans="1:8" x14ac:dyDescent="0.35">
      <c r="A405" s="14">
        <v>68330</v>
      </c>
      <c r="B405">
        <v>6658.21923828125</v>
      </c>
      <c r="C405">
        <v>-4.112213134765625</v>
      </c>
      <c r="D405">
        <v>3.885101318359375</v>
      </c>
      <c r="E405">
        <v>0.46952176685492519</v>
      </c>
      <c r="F405">
        <v>3.0273056030273442</v>
      </c>
      <c r="G405">
        <v>7.3816408985294402E-6</v>
      </c>
      <c r="H405" s="15">
        <v>-999</v>
      </c>
    </row>
    <row r="406" spans="1:8" x14ac:dyDescent="0.35">
      <c r="A406" s="14">
        <v>68331</v>
      </c>
      <c r="B406">
        <v>6915.79248046875</v>
      </c>
      <c r="C406">
        <v>-5.13873291015625</v>
      </c>
      <c r="D406">
        <v>2.211639404296875</v>
      </c>
      <c r="E406">
        <v>0.44575445845920392</v>
      </c>
      <c r="F406">
        <v>3.0176792144775391</v>
      </c>
      <c r="G406">
        <v>7.3816408985294402E-6</v>
      </c>
      <c r="H406" s="15">
        <v>-999</v>
      </c>
    </row>
    <row r="407" spans="1:8" x14ac:dyDescent="0.35">
      <c r="A407" s="14">
        <v>68332</v>
      </c>
      <c r="B407">
        <v>6523.9462890625</v>
      </c>
      <c r="C407">
        <v>-4.00445556640625</v>
      </c>
      <c r="D407">
        <v>2.47747802734375</v>
      </c>
      <c r="E407">
        <v>0.51376450302497001</v>
      </c>
      <c r="F407">
        <v>3.6434192657470699</v>
      </c>
      <c r="G407">
        <v>5.5752106010913849E-2</v>
      </c>
      <c r="H407" s="15">
        <v>-999</v>
      </c>
    </row>
    <row r="408" spans="1:8" x14ac:dyDescent="0.35">
      <c r="A408" s="14">
        <v>68333</v>
      </c>
      <c r="B408">
        <v>1767.983276367188</v>
      </c>
      <c r="C408">
        <v>-0.84930419921875</v>
      </c>
      <c r="D408">
        <v>2.280914306640625</v>
      </c>
      <c r="E408">
        <v>0.61948051795568593</v>
      </c>
      <c r="F408">
        <v>2.405131340026855</v>
      </c>
      <c r="G408">
        <v>0.26370808482170099</v>
      </c>
      <c r="H408" s="15">
        <v>-999</v>
      </c>
    </row>
    <row r="409" spans="1:8" x14ac:dyDescent="0.35">
      <c r="A409" s="14">
        <v>68334</v>
      </c>
      <c r="B409">
        <v>2110.195068359375</v>
      </c>
      <c r="C409">
        <v>-1.878662109375</v>
      </c>
      <c r="D409">
        <v>1.814422607421875</v>
      </c>
      <c r="E409">
        <v>0.58437535733448942</v>
      </c>
      <c r="F409">
        <v>2.1288070678710942</v>
      </c>
      <c r="G409">
        <v>5.6950643192976713E-4</v>
      </c>
      <c r="H409" s="15">
        <v>-999</v>
      </c>
    </row>
    <row r="410" spans="1:8" x14ac:dyDescent="0.35">
      <c r="A410" s="14">
        <v>68335</v>
      </c>
      <c r="B410">
        <v>2521.372802734375</v>
      </c>
      <c r="C410">
        <v>-4.040374755859375</v>
      </c>
      <c r="D410">
        <v>-0.4599609375</v>
      </c>
      <c r="E410">
        <v>0.5229845241545249</v>
      </c>
      <c r="F410">
        <v>2.006510734558105</v>
      </c>
      <c r="G410">
        <v>1.8641521455720069E-3</v>
      </c>
      <c r="H410" s="15">
        <v>-999</v>
      </c>
    </row>
    <row r="411" spans="1:8" x14ac:dyDescent="0.35">
      <c r="A411" s="14">
        <v>68336</v>
      </c>
      <c r="B411">
        <v>5140.99267578125</v>
      </c>
      <c r="C411">
        <v>-5.795684814453125</v>
      </c>
      <c r="D411">
        <v>1.7471923828125</v>
      </c>
      <c r="E411">
        <v>0.44056013094668239</v>
      </c>
      <c r="F411">
        <v>1.8250284194946289</v>
      </c>
      <c r="G411">
        <v>0</v>
      </c>
      <c r="H411" s="15">
        <v>-999</v>
      </c>
    </row>
    <row r="412" spans="1:8" x14ac:dyDescent="0.35">
      <c r="A412" s="14">
        <v>68337</v>
      </c>
      <c r="B412">
        <v>6591.34423828125</v>
      </c>
      <c r="C412">
        <v>-4.7767333984375</v>
      </c>
      <c r="D412">
        <v>6.13507080078125</v>
      </c>
      <c r="E412">
        <v>0.50843573524945629</v>
      </c>
      <c r="F412">
        <v>1.5219640731811519</v>
      </c>
      <c r="G412">
        <v>7.3816408985294402E-6</v>
      </c>
      <c r="H412" s="15">
        <v>-999</v>
      </c>
    </row>
    <row r="413" spans="1:8" x14ac:dyDescent="0.35">
      <c r="A413" s="14">
        <v>68338</v>
      </c>
      <c r="B413">
        <v>6748.6044921875</v>
      </c>
      <c r="C413">
        <v>-4.022430419921875</v>
      </c>
      <c r="D413">
        <v>8.017303466796875</v>
      </c>
      <c r="E413">
        <v>0.5260367998818275</v>
      </c>
      <c r="F413">
        <v>2.12738037109375</v>
      </c>
      <c r="G413">
        <v>7.3816408985294402E-6</v>
      </c>
      <c r="H413" s="15">
        <v>-999</v>
      </c>
    </row>
    <row r="414" spans="1:8" x14ac:dyDescent="0.35">
      <c r="A414" s="14">
        <v>68339</v>
      </c>
      <c r="B414">
        <v>7228.2236328125</v>
      </c>
      <c r="C414">
        <v>-3.67742919921875</v>
      </c>
      <c r="D414">
        <v>8.545928955078125</v>
      </c>
      <c r="E414">
        <v>0.53049298884889029</v>
      </c>
      <c r="F414">
        <v>2.7249536514282231</v>
      </c>
      <c r="G414">
        <v>7.3816408985294402E-6</v>
      </c>
      <c r="H414" s="15">
        <v>-999</v>
      </c>
    </row>
    <row r="415" spans="1:8" x14ac:dyDescent="0.35">
      <c r="A415" s="14">
        <v>68340</v>
      </c>
      <c r="B415">
        <v>7201.05615234375</v>
      </c>
      <c r="C415">
        <v>-1.61114501953125</v>
      </c>
      <c r="D415">
        <v>10.69808959960938</v>
      </c>
      <c r="E415">
        <v>0.59315261861512003</v>
      </c>
      <c r="F415">
        <v>3.1328434944152832</v>
      </c>
      <c r="G415">
        <v>7.3816408985294402E-6</v>
      </c>
      <c r="H415" s="15">
        <v>-999</v>
      </c>
    </row>
    <row r="416" spans="1:8" x14ac:dyDescent="0.35">
      <c r="A416" s="14">
        <v>68341</v>
      </c>
      <c r="B416">
        <v>5282.5791015625</v>
      </c>
      <c r="C416">
        <v>-0.559112548828125</v>
      </c>
      <c r="D416">
        <v>12.27377319335938</v>
      </c>
      <c r="E416">
        <v>0.58681916767662612</v>
      </c>
      <c r="F416">
        <v>3.6591072082519531</v>
      </c>
      <c r="G416">
        <v>7.3816408985294402E-6</v>
      </c>
      <c r="H416" s="15">
        <v>-999</v>
      </c>
    </row>
    <row r="417" spans="1:8" x14ac:dyDescent="0.35">
      <c r="A417" s="14">
        <v>68342</v>
      </c>
      <c r="B417">
        <v>7440.86572265625</v>
      </c>
      <c r="C417">
        <v>1.012786865234375</v>
      </c>
      <c r="D417">
        <v>12.62008666992188</v>
      </c>
      <c r="E417">
        <v>0.57798835429573758</v>
      </c>
      <c r="F417">
        <v>5.1245160102844238</v>
      </c>
      <c r="G417">
        <v>7.3816408985294402E-6</v>
      </c>
      <c r="H417" s="15">
        <v>-999</v>
      </c>
    </row>
    <row r="418" spans="1:8" x14ac:dyDescent="0.35">
      <c r="A418" s="14">
        <v>68343</v>
      </c>
      <c r="B418">
        <v>3072.568359375</v>
      </c>
      <c r="C418">
        <v>6.900604248046875</v>
      </c>
      <c r="D418">
        <v>13.23629760742188</v>
      </c>
      <c r="E418">
        <v>0.86068237444715789</v>
      </c>
      <c r="F418">
        <v>5.2977981567382813</v>
      </c>
      <c r="G418">
        <v>1.6859771683812141E-2</v>
      </c>
      <c r="H418" s="15">
        <v>-999</v>
      </c>
    </row>
    <row r="419" spans="1:8" x14ac:dyDescent="0.35">
      <c r="A419" s="14">
        <v>68344</v>
      </c>
      <c r="B419">
        <v>6811.2998046875</v>
      </c>
      <c r="C419">
        <v>4.01483154296875</v>
      </c>
      <c r="D419">
        <v>14.72030639648438</v>
      </c>
      <c r="E419">
        <v>0.94718580595821877</v>
      </c>
      <c r="F419">
        <v>3.213066577911377</v>
      </c>
      <c r="G419">
        <v>3.8640774786472321E-2</v>
      </c>
      <c r="H419" s="15">
        <v>-999</v>
      </c>
    </row>
    <row r="420" spans="1:8" x14ac:dyDescent="0.35">
      <c r="A420" s="14">
        <v>68345</v>
      </c>
      <c r="B420">
        <v>4177.57373046875</v>
      </c>
      <c r="C420">
        <v>2.87298583984375</v>
      </c>
      <c r="D420">
        <v>12.68731689453125</v>
      </c>
      <c r="E420">
        <v>1.0200128528391961</v>
      </c>
      <c r="F420">
        <v>1.206418991088867</v>
      </c>
      <c r="G420">
        <v>3.0434529781341548</v>
      </c>
      <c r="H420" s="15">
        <v>-999</v>
      </c>
    </row>
    <row r="421" spans="1:8" x14ac:dyDescent="0.35">
      <c r="A421" s="14">
        <v>68346</v>
      </c>
      <c r="B421">
        <v>2609.668701171875</v>
      </c>
      <c r="C421">
        <v>7.020660400390625</v>
      </c>
      <c r="D421">
        <v>9.760040283203125</v>
      </c>
      <c r="E421">
        <v>1.000959232073342</v>
      </c>
      <c r="F421">
        <v>2.3213424682617192</v>
      </c>
      <c r="G421">
        <v>3.836424827575684</v>
      </c>
      <c r="H421" s="15">
        <v>-999</v>
      </c>
    </row>
    <row r="422" spans="1:8" x14ac:dyDescent="0.35">
      <c r="A422" s="14">
        <v>68347</v>
      </c>
      <c r="B422">
        <v>1724.096313476562</v>
      </c>
      <c r="C422">
        <v>0.772705078125</v>
      </c>
      <c r="D422">
        <v>7.18719482421875</v>
      </c>
      <c r="E422">
        <v>0.86918730521723209</v>
      </c>
      <c r="F422">
        <v>2.6322517395019531</v>
      </c>
      <c r="G422">
        <v>25.80661773681641</v>
      </c>
      <c r="H422" s="15">
        <v>-999</v>
      </c>
    </row>
    <row r="423" spans="1:8" x14ac:dyDescent="0.35">
      <c r="A423" s="14">
        <v>68348</v>
      </c>
      <c r="B423">
        <v>5616.431640625</v>
      </c>
      <c r="C423">
        <v>-1.9334716796875</v>
      </c>
      <c r="D423">
        <v>3.36871337890625</v>
      </c>
      <c r="E423">
        <v>0.45394045998193311</v>
      </c>
      <c r="F423">
        <v>3.9799995422363281</v>
      </c>
      <c r="G423">
        <v>3.7237433716654782E-3</v>
      </c>
      <c r="H423" s="15">
        <v>-999</v>
      </c>
    </row>
    <row r="424" spans="1:8" x14ac:dyDescent="0.35">
      <c r="A424" s="14">
        <v>68349</v>
      </c>
      <c r="B424">
        <v>9210.9638671875</v>
      </c>
      <c r="C424">
        <v>-3.952484130859375</v>
      </c>
      <c r="D424">
        <v>2.7362060546875</v>
      </c>
      <c r="E424">
        <v>0.35643118338657409</v>
      </c>
      <c r="F424">
        <v>3.8027958869934082</v>
      </c>
      <c r="G424">
        <v>7.3816408985294402E-6</v>
      </c>
      <c r="H424" s="15">
        <v>-999</v>
      </c>
    </row>
    <row r="425" spans="1:8" x14ac:dyDescent="0.35">
      <c r="A425" s="14">
        <v>68350</v>
      </c>
      <c r="B425">
        <v>6840.55810546875</v>
      </c>
      <c r="C425">
        <v>-6.822174072265625</v>
      </c>
      <c r="D425">
        <v>1.809326171875</v>
      </c>
      <c r="E425">
        <v>0.39491056077523301</v>
      </c>
      <c r="F425">
        <v>2.3972864151000981</v>
      </c>
      <c r="G425">
        <v>0.41211685538291931</v>
      </c>
      <c r="H425" s="15">
        <v>-999</v>
      </c>
    </row>
    <row r="426" spans="1:8" x14ac:dyDescent="0.35">
      <c r="A426" s="14">
        <v>68351</v>
      </c>
      <c r="B426">
        <v>4313.41357421875</v>
      </c>
      <c r="C426">
        <v>-0.64892578125</v>
      </c>
      <c r="D426">
        <v>2.378692626953125</v>
      </c>
      <c r="E426">
        <v>0.6331130265430811</v>
      </c>
      <c r="F426">
        <v>5.3245391845703116</v>
      </c>
      <c r="G426">
        <v>4.7025923728942871</v>
      </c>
      <c r="H426" s="15">
        <v>-999</v>
      </c>
    </row>
    <row r="427" spans="1:8" x14ac:dyDescent="0.35">
      <c r="A427" s="14">
        <v>68352</v>
      </c>
      <c r="B427">
        <v>5357.8134765625</v>
      </c>
      <c r="C427">
        <v>-2.952423095703125</v>
      </c>
      <c r="D427">
        <v>3.621307373046875</v>
      </c>
      <c r="E427">
        <v>0.62548498590917379</v>
      </c>
      <c r="F427">
        <v>2.6244077682495122</v>
      </c>
      <c r="G427">
        <v>0.17142611742019651</v>
      </c>
      <c r="H427" s="15">
        <v>-999</v>
      </c>
    </row>
    <row r="428" spans="1:8" x14ac:dyDescent="0.35">
      <c r="A428" s="14">
        <v>68353</v>
      </c>
      <c r="B428">
        <v>10198.4150390625</v>
      </c>
      <c r="C428">
        <v>-4.912841796875</v>
      </c>
      <c r="D428">
        <v>2.427581787109375</v>
      </c>
      <c r="E428">
        <v>0.43321479473630892</v>
      </c>
      <c r="F428">
        <v>5.215792179107666</v>
      </c>
      <c r="G428">
        <v>0</v>
      </c>
      <c r="H428" s="15">
        <v>-999</v>
      </c>
    </row>
    <row r="429" spans="1:8" x14ac:dyDescent="0.35">
      <c r="A429" s="14">
        <v>68354</v>
      </c>
      <c r="B429">
        <v>10442.404296875</v>
      </c>
      <c r="C429">
        <v>-3.981781005859375</v>
      </c>
      <c r="D429">
        <v>2.009979248046875</v>
      </c>
      <c r="E429">
        <v>0.37832852412707019</v>
      </c>
      <c r="F429">
        <v>5.2749791145324707</v>
      </c>
      <c r="G429">
        <v>7.3816408985294402E-6</v>
      </c>
      <c r="H429" s="15">
        <v>-999</v>
      </c>
    </row>
    <row r="430" spans="1:8" x14ac:dyDescent="0.35">
      <c r="A430" s="14">
        <v>68355</v>
      </c>
      <c r="B430">
        <v>10675.9443359375</v>
      </c>
      <c r="C430">
        <v>-6.242767333984375</v>
      </c>
      <c r="D430">
        <v>2.100616455078125</v>
      </c>
      <c r="E430">
        <v>0.35692475538236912</v>
      </c>
      <c r="F430">
        <v>3.7814030647277832</v>
      </c>
      <c r="G430">
        <v>7.3816408985294402E-6</v>
      </c>
      <c r="H430" s="15">
        <v>-999</v>
      </c>
    </row>
    <row r="431" spans="1:8" x14ac:dyDescent="0.35">
      <c r="A431" s="14">
        <v>68356</v>
      </c>
      <c r="B431">
        <v>11160.7880859375</v>
      </c>
      <c r="C431">
        <v>-7.13507080078125</v>
      </c>
      <c r="D431">
        <v>2.606842041015625</v>
      </c>
      <c r="E431">
        <v>0.34798906796984969</v>
      </c>
      <c r="F431">
        <v>3.6116867065429692</v>
      </c>
      <c r="G431">
        <v>7.3816408985294402E-6</v>
      </c>
      <c r="H431" s="15">
        <v>-999</v>
      </c>
    </row>
    <row r="432" spans="1:8" x14ac:dyDescent="0.35">
      <c r="A432" s="14">
        <v>68357</v>
      </c>
      <c r="B432">
        <v>11261.1015625</v>
      </c>
      <c r="C432">
        <v>-6.151092529296875</v>
      </c>
      <c r="D432">
        <v>5.743927001953125</v>
      </c>
      <c r="E432">
        <v>0.3773102052645112</v>
      </c>
      <c r="F432">
        <v>2.8800516128540039</v>
      </c>
      <c r="G432">
        <v>7.3816408985294402E-6</v>
      </c>
      <c r="H432" s="15">
        <v>-999</v>
      </c>
    </row>
    <row r="433" spans="1:8" x14ac:dyDescent="0.35">
      <c r="A433" s="14">
        <v>68358</v>
      </c>
      <c r="B433">
        <v>10177.5166015625</v>
      </c>
      <c r="C433">
        <v>-6.594390869140625</v>
      </c>
      <c r="D433">
        <v>0.607452392578125</v>
      </c>
      <c r="E433">
        <v>0.35475410284316777</v>
      </c>
      <c r="F433">
        <v>4.6938071250915527</v>
      </c>
      <c r="G433">
        <v>0</v>
      </c>
      <c r="H433" s="15">
        <v>-999</v>
      </c>
    </row>
    <row r="434" spans="1:8" x14ac:dyDescent="0.35">
      <c r="A434" s="14">
        <v>68359</v>
      </c>
      <c r="B434">
        <v>12134.1337890625</v>
      </c>
      <c r="C434">
        <v>-8.82891845703125</v>
      </c>
      <c r="D434">
        <v>-2.764923095703125</v>
      </c>
      <c r="E434">
        <v>0.25663910310429189</v>
      </c>
      <c r="F434">
        <v>4.1005125045776367</v>
      </c>
      <c r="G434">
        <v>1.061405637301505E-3</v>
      </c>
      <c r="H434" s="15">
        <v>-999</v>
      </c>
    </row>
    <row r="435" spans="1:8" x14ac:dyDescent="0.35">
      <c r="A435" s="14">
        <v>68360</v>
      </c>
      <c r="B435">
        <v>12331.6240234375</v>
      </c>
      <c r="C435">
        <v>-5.872222900390625</v>
      </c>
      <c r="D435">
        <v>-0.91119384765625</v>
      </c>
      <c r="E435">
        <v>0.30935669563685742</v>
      </c>
      <c r="F435">
        <v>7.463465690612793</v>
      </c>
      <c r="G435">
        <v>0</v>
      </c>
      <c r="H435" s="15">
        <v>-999</v>
      </c>
    </row>
    <row r="436" spans="1:8" x14ac:dyDescent="0.35">
      <c r="A436" s="14">
        <v>68361</v>
      </c>
      <c r="B436">
        <v>12284.080078125</v>
      </c>
      <c r="C436">
        <v>-7.8250732421875</v>
      </c>
      <c r="D436">
        <v>1.562835693359375</v>
      </c>
      <c r="E436">
        <v>0.26946232695853278</v>
      </c>
      <c r="F436">
        <v>3.7728457450866699</v>
      </c>
      <c r="G436">
        <v>7.3816408985294402E-6</v>
      </c>
      <c r="H436" s="15">
        <v>-999</v>
      </c>
    </row>
    <row r="437" spans="1:8" x14ac:dyDescent="0.35">
      <c r="A437" s="14">
        <v>68362</v>
      </c>
      <c r="B437">
        <v>11191.091796875</v>
      </c>
      <c r="C437">
        <v>-4.74176025390625</v>
      </c>
      <c r="D437">
        <v>4.46466064453125</v>
      </c>
      <c r="E437">
        <v>0.3797388285401751</v>
      </c>
      <c r="F437">
        <v>3.3842096328735352</v>
      </c>
      <c r="G437">
        <v>7.3816408985294402E-6</v>
      </c>
      <c r="H437" s="15">
        <v>-999</v>
      </c>
    </row>
    <row r="438" spans="1:8" x14ac:dyDescent="0.35">
      <c r="A438" s="14">
        <v>68363</v>
      </c>
      <c r="B438">
        <v>11301.330078125</v>
      </c>
      <c r="C438">
        <v>-3.602752685546875</v>
      </c>
      <c r="D438">
        <v>3.017303466796875</v>
      </c>
      <c r="E438">
        <v>0.40560764248341319</v>
      </c>
      <c r="F438">
        <v>6.2109150886535636</v>
      </c>
      <c r="G438">
        <v>8.4532483015209436E-4</v>
      </c>
      <c r="H438" s="15">
        <v>-999</v>
      </c>
    </row>
    <row r="439" spans="1:8" x14ac:dyDescent="0.35">
      <c r="A439" s="14">
        <v>68364</v>
      </c>
      <c r="B439">
        <v>12121.0732421875</v>
      </c>
      <c r="C439">
        <v>-6.63031005859375</v>
      </c>
      <c r="D439">
        <v>2.1739501953125</v>
      </c>
      <c r="E439">
        <v>0.35687226770470909</v>
      </c>
      <c r="F439">
        <v>2.78984546661377</v>
      </c>
      <c r="G439">
        <v>7.3816408985294402E-6</v>
      </c>
      <c r="H439" s="15">
        <v>-999</v>
      </c>
    </row>
    <row r="440" spans="1:8" x14ac:dyDescent="0.35">
      <c r="A440" s="14">
        <v>68365</v>
      </c>
      <c r="B440">
        <v>12889.611328125</v>
      </c>
      <c r="C440">
        <v>-6.662445068359375</v>
      </c>
      <c r="D440">
        <v>1.983489990234375</v>
      </c>
      <c r="E440">
        <v>0.31461920450590303</v>
      </c>
      <c r="F440">
        <v>2.9870157241821289</v>
      </c>
      <c r="G440">
        <v>7.3816408985294402E-6</v>
      </c>
      <c r="H440" s="15">
        <v>-999</v>
      </c>
    </row>
    <row r="441" spans="1:8" x14ac:dyDescent="0.35">
      <c r="A441" s="14">
        <v>68366</v>
      </c>
      <c r="B441">
        <v>13156.58984375</v>
      </c>
      <c r="C441">
        <v>-7.476287841796875</v>
      </c>
      <c r="D441">
        <v>3.168060302734375</v>
      </c>
      <c r="E441">
        <v>0.32436303226424928</v>
      </c>
      <c r="F441">
        <v>2.5356273651123051</v>
      </c>
      <c r="G441">
        <v>7.3816408985294402E-6</v>
      </c>
      <c r="H441" s="15">
        <v>-999</v>
      </c>
    </row>
    <row r="442" spans="1:8" x14ac:dyDescent="0.35">
      <c r="A442" s="14">
        <v>68367</v>
      </c>
      <c r="B442">
        <v>13601.2041015625</v>
      </c>
      <c r="C442">
        <v>-7.06134033203125</v>
      </c>
      <c r="D442">
        <v>5.6390380859375</v>
      </c>
      <c r="E442">
        <v>0.31365005069713869</v>
      </c>
      <c r="F442">
        <v>2.3113594055175781</v>
      </c>
      <c r="G442">
        <v>7.3816408985294402E-6</v>
      </c>
      <c r="H442" s="15">
        <v>-999</v>
      </c>
    </row>
    <row r="443" spans="1:8" x14ac:dyDescent="0.35">
      <c r="A443" s="14">
        <v>68368</v>
      </c>
      <c r="B443">
        <v>13679.05078125</v>
      </c>
      <c r="C443">
        <v>-6.6463623046875</v>
      </c>
      <c r="D443">
        <v>9.5074462890625</v>
      </c>
      <c r="E443">
        <v>0.30896142682978511</v>
      </c>
      <c r="F443">
        <v>2.6992826461791992</v>
      </c>
      <c r="G443">
        <v>7.3816408985294402E-6</v>
      </c>
      <c r="H443" s="15">
        <v>-999</v>
      </c>
    </row>
    <row r="444" spans="1:8" x14ac:dyDescent="0.35">
      <c r="A444" s="14">
        <v>68369</v>
      </c>
      <c r="B444">
        <v>13798.6943359375</v>
      </c>
      <c r="C444">
        <v>-2.905181884765625</v>
      </c>
      <c r="D444">
        <v>12.86862182617188</v>
      </c>
      <c r="E444">
        <v>0.37330834794090612</v>
      </c>
      <c r="F444">
        <v>3.3852791786193852</v>
      </c>
      <c r="G444">
        <v>7.3816408985294402E-6</v>
      </c>
      <c r="H444" s="15">
        <v>-999</v>
      </c>
    </row>
    <row r="445" spans="1:8" x14ac:dyDescent="0.35">
      <c r="A445" s="14">
        <v>68370</v>
      </c>
      <c r="B445">
        <v>13673.826171875</v>
      </c>
      <c r="C445">
        <v>-1.549713134765625</v>
      </c>
      <c r="D445">
        <v>13.57647705078125</v>
      </c>
      <c r="E445">
        <v>0.5188121666090254</v>
      </c>
      <c r="F445">
        <v>3.2490782737731929</v>
      </c>
      <c r="G445">
        <v>8.4532483015209436E-4</v>
      </c>
      <c r="H445" s="15">
        <v>-999</v>
      </c>
    </row>
    <row r="446" spans="1:8" x14ac:dyDescent="0.35">
      <c r="A446" s="14">
        <v>68371</v>
      </c>
      <c r="B446">
        <v>2270.068603515625</v>
      </c>
      <c r="C446">
        <v>4.901458740234375</v>
      </c>
      <c r="D446">
        <v>9.387237548828125</v>
      </c>
      <c r="E446">
        <v>0.93659836892925663</v>
      </c>
      <c r="F446">
        <v>2.0585670471191411</v>
      </c>
      <c r="G446">
        <v>1.065302968025208</v>
      </c>
      <c r="H446" s="15">
        <v>-999</v>
      </c>
    </row>
    <row r="447" spans="1:8" x14ac:dyDescent="0.35">
      <c r="A447" s="14">
        <v>68372</v>
      </c>
      <c r="B447">
        <v>9126.84765625</v>
      </c>
      <c r="C447">
        <v>-1.03741455078125</v>
      </c>
      <c r="D447">
        <v>8.66510009765625</v>
      </c>
      <c r="E447">
        <v>0.70619512220147995</v>
      </c>
      <c r="F447">
        <v>3.2048664093017578</v>
      </c>
      <c r="G447">
        <v>5.0220374017953873E-2</v>
      </c>
      <c r="H447" s="15">
        <v>-999</v>
      </c>
    </row>
    <row r="448" spans="1:8" x14ac:dyDescent="0.35">
      <c r="A448" s="14">
        <v>68373</v>
      </c>
      <c r="B448">
        <v>14797.640625</v>
      </c>
      <c r="C448">
        <v>-2.8616943359375</v>
      </c>
      <c r="D448">
        <v>10.39764404296875</v>
      </c>
      <c r="E448">
        <v>0.48945408517182132</v>
      </c>
      <c r="F448">
        <v>4.3529481887817383</v>
      </c>
      <c r="G448">
        <v>7.3816408985294402E-6</v>
      </c>
      <c r="H448" s="15">
        <v>-999</v>
      </c>
    </row>
    <row r="449" spans="1:8" x14ac:dyDescent="0.35">
      <c r="A449" s="14">
        <v>68374</v>
      </c>
      <c r="B449">
        <v>15152.390625</v>
      </c>
      <c r="C449">
        <v>-1.70001220703125</v>
      </c>
      <c r="D449">
        <v>7.583404541015625</v>
      </c>
      <c r="E449">
        <v>0.40948957416708892</v>
      </c>
      <c r="F449">
        <v>5.7074708938598633</v>
      </c>
      <c r="G449">
        <v>7.3816408985294402E-6</v>
      </c>
      <c r="H449" s="15">
        <v>-999</v>
      </c>
    </row>
    <row r="450" spans="1:8" x14ac:dyDescent="0.35">
      <c r="A450" s="14">
        <v>68375</v>
      </c>
      <c r="B450">
        <v>15597.5283203125</v>
      </c>
      <c r="C450">
        <v>-2.913665771484375</v>
      </c>
      <c r="D450">
        <v>5.484222412109375</v>
      </c>
      <c r="E450">
        <v>0.34477503812946458</v>
      </c>
      <c r="F450">
        <v>6.484743595123291</v>
      </c>
      <c r="G450">
        <v>7.3816408985294402E-6</v>
      </c>
      <c r="H450" s="15">
        <v>-999</v>
      </c>
    </row>
    <row r="451" spans="1:8" x14ac:dyDescent="0.35">
      <c r="A451" s="14">
        <v>68376</v>
      </c>
      <c r="B451">
        <v>15975.267578125</v>
      </c>
      <c r="C451">
        <v>-3.97137451171875</v>
      </c>
      <c r="D451">
        <v>8.99407958984375</v>
      </c>
      <c r="E451">
        <v>0.36277560331239761</v>
      </c>
      <c r="F451">
        <v>5.6465010643005371</v>
      </c>
      <c r="G451">
        <v>7.3816408985294402E-6</v>
      </c>
      <c r="H451" s="15">
        <v>-999</v>
      </c>
    </row>
    <row r="452" spans="1:8" x14ac:dyDescent="0.35">
      <c r="A452" s="14">
        <v>68377</v>
      </c>
      <c r="B452">
        <v>16042.142578125</v>
      </c>
      <c r="C452">
        <v>-2.860748291015625</v>
      </c>
      <c r="D452">
        <v>9.384185791015625</v>
      </c>
      <c r="E452">
        <v>0.42146360886742479</v>
      </c>
      <c r="F452">
        <v>4.0673537254333496</v>
      </c>
      <c r="G452">
        <v>7.3816408985294402E-6</v>
      </c>
      <c r="H452" s="15">
        <v>-999</v>
      </c>
    </row>
    <row r="453" spans="1:8" x14ac:dyDescent="0.35">
      <c r="A453" s="14">
        <v>68378</v>
      </c>
      <c r="B453">
        <v>15898.46484375</v>
      </c>
      <c r="C453">
        <v>-3.116912841796875</v>
      </c>
      <c r="D453">
        <v>9.373992919921875</v>
      </c>
      <c r="E453">
        <v>0.49333449175707611</v>
      </c>
      <c r="F453">
        <v>2.53313159942627</v>
      </c>
      <c r="G453">
        <v>7.3816408985294402E-6</v>
      </c>
      <c r="H453" s="15">
        <v>-999</v>
      </c>
    </row>
    <row r="454" spans="1:8" x14ac:dyDescent="0.35">
      <c r="A454" s="14">
        <v>68379</v>
      </c>
      <c r="B454">
        <v>15237.5517578125</v>
      </c>
      <c r="C454">
        <v>-1.559173583984375</v>
      </c>
      <c r="D454">
        <v>7.53350830078125</v>
      </c>
      <c r="E454">
        <v>0.43774388386005753</v>
      </c>
      <c r="F454">
        <v>5.2699871063232422</v>
      </c>
      <c r="G454">
        <v>7.3816408985294402E-6</v>
      </c>
      <c r="H454" s="15">
        <v>-999</v>
      </c>
    </row>
    <row r="455" spans="1:8" x14ac:dyDescent="0.35">
      <c r="A455" s="14">
        <v>68380</v>
      </c>
      <c r="B455">
        <v>17202.005859375</v>
      </c>
      <c r="C455">
        <v>-2.8692626953125</v>
      </c>
      <c r="D455">
        <v>6.358123779296875</v>
      </c>
      <c r="E455">
        <v>0.30679628818234889</v>
      </c>
      <c r="F455">
        <v>7.0698375701904297</v>
      </c>
      <c r="G455">
        <v>7.3816408985294402E-6</v>
      </c>
      <c r="H455" s="15">
        <v>-999</v>
      </c>
    </row>
    <row r="456" spans="1:8" x14ac:dyDescent="0.35">
      <c r="A456" s="14">
        <v>68381</v>
      </c>
      <c r="B456">
        <v>3917.388916015625</v>
      </c>
      <c r="C456">
        <v>-0.91925048828125</v>
      </c>
      <c r="D456">
        <v>4.45855712890625</v>
      </c>
      <c r="E456">
        <v>0.51467253847432437</v>
      </c>
      <c r="F456">
        <v>7.2687907218933114</v>
      </c>
      <c r="G456">
        <v>3.9525959491729741</v>
      </c>
      <c r="H456" s="15">
        <v>-999</v>
      </c>
    </row>
    <row r="457" spans="1:8" x14ac:dyDescent="0.35">
      <c r="A457" s="14">
        <v>68382</v>
      </c>
      <c r="B457">
        <v>10742.8193359375</v>
      </c>
      <c r="C457">
        <v>5.2833251953125</v>
      </c>
      <c r="D457">
        <v>19.830322265625</v>
      </c>
      <c r="E457">
        <v>1.223488799056764</v>
      </c>
      <c r="F457">
        <v>4.7408714294433594</v>
      </c>
      <c r="G457">
        <v>6.899803638458252</v>
      </c>
      <c r="H457" s="15">
        <v>-999</v>
      </c>
    </row>
    <row r="458" spans="1:8" x14ac:dyDescent="0.35">
      <c r="A458" s="14">
        <v>68383</v>
      </c>
      <c r="B458">
        <v>9779.923828125</v>
      </c>
      <c r="C458">
        <v>8.568939208984375</v>
      </c>
      <c r="D458">
        <v>17.4937744140625</v>
      </c>
      <c r="E458">
        <v>1.4122441903292671</v>
      </c>
      <c r="F458">
        <v>2.333464622497559</v>
      </c>
      <c r="G458">
        <v>4.5101833343505859</v>
      </c>
      <c r="H458" s="15">
        <v>-999</v>
      </c>
    </row>
    <row r="459" spans="1:8" x14ac:dyDescent="0.35">
      <c r="A459" s="14">
        <v>68384</v>
      </c>
      <c r="B459">
        <v>5110.68896484375</v>
      </c>
      <c r="C459">
        <v>7.687042236328125</v>
      </c>
      <c r="D459">
        <v>16.276641845703121</v>
      </c>
      <c r="E459">
        <v>1.254296975067154</v>
      </c>
      <c r="F459">
        <v>1.347969055175781</v>
      </c>
      <c r="G459">
        <v>0.78573459386825562</v>
      </c>
      <c r="H459" s="15">
        <v>-999</v>
      </c>
    </row>
    <row r="460" spans="1:8" x14ac:dyDescent="0.35">
      <c r="A460" s="14">
        <v>68385</v>
      </c>
      <c r="B460">
        <v>7708.88818359375</v>
      </c>
      <c r="C460">
        <v>9.413970947265625</v>
      </c>
      <c r="D460">
        <v>15.59625244140625</v>
      </c>
      <c r="E460">
        <v>1.2313413972415319</v>
      </c>
      <c r="F460">
        <v>2.9777460098266602</v>
      </c>
      <c r="G460">
        <v>0.13939189910888669</v>
      </c>
      <c r="H460" s="15">
        <v>-999</v>
      </c>
    </row>
    <row r="461" spans="1:8" x14ac:dyDescent="0.35">
      <c r="A461" s="14">
        <v>68386</v>
      </c>
      <c r="B461">
        <v>3878.726806640625</v>
      </c>
      <c r="C461">
        <v>2.881500244140625</v>
      </c>
      <c r="D461">
        <v>11.02096557617188</v>
      </c>
      <c r="E461">
        <v>0.90849508727938488</v>
      </c>
      <c r="F461">
        <v>2.4101228713989258</v>
      </c>
      <c r="G461">
        <v>0.41096144914627081</v>
      </c>
      <c r="H461" s="15">
        <v>-999</v>
      </c>
    </row>
    <row r="462" spans="1:8" x14ac:dyDescent="0.35">
      <c r="A462" s="14">
        <v>68387</v>
      </c>
      <c r="B462">
        <v>18189.45703125</v>
      </c>
      <c r="C462">
        <v>1.1044921875</v>
      </c>
      <c r="D462">
        <v>12.06396484375</v>
      </c>
      <c r="E462">
        <v>0.6974340992322603</v>
      </c>
      <c r="F462">
        <v>3.0355062484741211</v>
      </c>
      <c r="G462">
        <v>8.115965873003006E-3</v>
      </c>
      <c r="H462" s="15">
        <v>-999</v>
      </c>
    </row>
    <row r="463" spans="1:8" x14ac:dyDescent="0.35">
      <c r="A463" s="14">
        <v>68388</v>
      </c>
      <c r="B463">
        <v>18986.2109375</v>
      </c>
      <c r="C463">
        <v>-1.25762939453125</v>
      </c>
      <c r="D463">
        <v>12.35015869140625</v>
      </c>
      <c r="E463">
        <v>0.60247840897701577</v>
      </c>
      <c r="F463">
        <v>1.9794139862060549</v>
      </c>
      <c r="G463">
        <v>7.3816408985294402E-6</v>
      </c>
      <c r="H463" s="15">
        <v>-999</v>
      </c>
    </row>
    <row r="464" spans="1:8" x14ac:dyDescent="0.35">
      <c r="A464" s="14">
        <v>68389</v>
      </c>
      <c r="B464">
        <v>19444.931640625</v>
      </c>
      <c r="C464">
        <v>-1.500579833984375</v>
      </c>
      <c r="D464">
        <v>11.01690673828125</v>
      </c>
      <c r="E464">
        <v>0.61530108852381959</v>
      </c>
      <c r="F464">
        <v>2.7812881469726558</v>
      </c>
      <c r="G464">
        <v>7.3816408985294402E-6</v>
      </c>
      <c r="H464" s="15">
        <v>-999</v>
      </c>
    </row>
    <row r="465" spans="1:8" x14ac:dyDescent="0.35">
      <c r="A465" s="14">
        <v>68390</v>
      </c>
      <c r="B465">
        <v>19258.93359375</v>
      </c>
      <c r="C465">
        <v>-0.178192138671875</v>
      </c>
      <c r="D465">
        <v>16.0006103515625</v>
      </c>
      <c r="E465">
        <v>0.7014155746817814</v>
      </c>
      <c r="F465">
        <v>2.8996620178222661</v>
      </c>
      <c r="G465">
        <v>0</v>
      </c>
      <c r="H465" s="15">
        <v>-999</v>
      </c>
    </row>
    <row r="466" spans="1:8" x14ac:dyDescent="0.35">
      <c r="A466" s="14">
        <v>68391</v>
      </c>
      <c r="B466">
        <v>14169.119140625</v>
      </c>
      <c r="C466">
        <v>4.243560791015625</v>
      </c>
      <c r="D466">
        <v>17.64453125</v>
      </c>
      <c r="E466">
        <v>0.91860973096552512</v>
      </c>
      <c r="F466">
        <v>1.561897277832031</v>
      </c>
      <c r="G466">
        <v>2.211624197661877E-2</v>
      </c>
      <c r="H466" s="15">
        <v>-999</v>
      </c>
    </row>
    <row r="467" spans="1:8" x14ac:dyDescent="0.35">
      <c r="A467" s="14">
        <v>68392</v>
      </c>
      <c r="B467">
        <v>7265.3193359375</v>
      </c>
      <c r="C467">
        <v>3.9798583984375</v>
      </c>
      <c r="D467">
        <v>14.55224609375</v>
      </c>
      <c r="E467">
        <v>0.95085872560003137</v>
      </c>
      <c r="F467">
        <v>2.2946014404296879</v>
      </c>
      <c r="G467">
        <v>8.3267278969287872E-2</v>
      </c>
      <c r="H467" s="15">
        <v>-999</v>
      </c>
    </row>
    <row r="468" spans="1:8" x14ac:dyDescent="0.35">
      <c r="A468" s="14">
        <v>68393</v>
      </c>
      <c r="B468">
        <v>9149.8359375</v>
      </c>
      <c r="C468">
        <v>1.92681884765625</v>
      </c>
      <c r="D468">
        <v>11.44366455078125</v>
      </c>
      <c r="E468">
        <v>0.71293121870810694</v>
      </c>
      <c r="F468">
        <v>2.3434486389160161</v>
      </c>
      <c r="G468">
        <v>5.8115482330322273E-2</v>
      </c>
      <c r="H468" s="15">
        <v>-999</v>
      </c>
    </row>
    <row r="469" spans="1:8" x14ac:dyDescent="0.35">
      <c r="A469" s="14">
        <v>68394</v>
      </c>
      <c r="B469">
        <v>13003.5087890625</v>
      </c>
      <c r="C469">
        <v>-0.717926025390625</v>
      </c>
      <c r="D469">
        <v>11.99777221679688</v>
      </c>
      <c r="E469">
        <v>0.67225684512724571</v>
      </c>
      <c r="F469">
        <v>2.2575206756591801</v>
      </c>
      <c r="G469">
        <v>1.7589574679732319E-2</v>
      </c>
      <c r="H469" s="15">
        <v>-999</v>
      </c>
    </row>
    <row r="470" spans="1:8" x14ac:dyDescent="0.35">
      <c r="A470" s="14">
        <v>68395</v>
      </c>
      <c r="B470">
        <v>19508.1484375</v>
      </c>
      <c r="C470">
        <v>-1.491119384765625</v>
      </c>
      <c r="D470">
        <v>17.75555419921875</v>
      </c>
      <c r="E470">
        <v>0.74461926614082485</v>
      </c>
      <c r="F470">
        <v>3.0950498580932622</v>
      </c>
      <c r="G470">
        <v>7.3816408985294402E-6</v>
      </c>
      <c r="H470" s="15">
        <v>-999</v>
      </c>
    </row>
    <row r="471" spans="1:8" x14ac:dyDescent="0.35">
      <c r="A471" s="14">
        <v>68396</v>
      </c>
      <c r="B471">
        <v>19292.373046875</v>
      </c>
      <c r="C471">
        <v>4.553619384765625</v>
      </c>
      <c r="D471">
        <v>22.2625732421875</v>
      </c>
      <c r="E471">
        <v>1.0936365693500381</v>
      </c>
      <c r="F471">
        <v>2.077820777893066</v>
      </c>
      <c r="G471">
        <v>7.3816408985294402E-6</v>
      </c>
      <c r="H471" s="15">
        <v>-999</v>
      </c>
    </row>
    <row r="472" spans="1:8" x14ac:dyDescent="0.35">
      <c r="A472" s="14">
        <v>68397</v>
      </c>
      <c r="B472">
        <v>10579.2890625</v>
      </c>
      <c r="C472">
        <v>8.00274658203125</v>
      </c>
      <c r="D472">
        <v>19.321044921875</v>
      </c>
      <c r="E472">
        <v>1.2614925154187819</v>
      </c>
      <c r="F472">
        <v>2.0143556594848628</v>
      </c>
      <c r="G472">
        <v>6.6157802939414978E-3</v>
      </c>
      <c r="H472" s="15">
        <v>-999</v>
      </c>
    </row>
    <row r="473" spans="1:8" x14ac:dyDescent="0.35">
      <c r="A473" s="14">
        <v>68398</v>
      </c>
      <c r="B473">
        <v>19360.814453125</v>
      </c>
      <c r="C473">
        <v>7.578338623046875</v>
      </c>
      <c r="D473">
        <v>25.16949462890625</v>
      </c>
      <c r="E473">
        <v>1.2962699891118441</v>
      </c>
      <c r="F473">
        <v>3.0961189270019531</v>
      </c>
      <c r="G473">
        <v>7.3816408985294402E-6</v>
      </c>
      <c r="H473" s="15">
        <v>-999</v>
      </c>
    </row>
    <row r="474" spans="1:8" x14ac:dyDescent="0.35">
      <c r="A474" s="14">
        <v>68399</v>
      </c>
      <c r="B474">
        <v>19079.208984375</v>
      </c>
      <c r="C474">
        <v>9.536834716796875</v>
      </c>
      <c r="D474">
        <v>25.555511474609379</v>
      </c>
      <c r="E474">
        <v>1.2858512194094751</v>
      </c>
      <c r="F474">
        <v>2.9556398391723628</v>
      </c>
      <c r="G474">
        <v>7.3816408985294402E-6</v>
      </c>
      <c r="H474" s="15">
        <v>-999</v>
      </c>
    </row>
    <row r="475" spans="1:8" x14ac:dyDescent="0.35">
      <c r="A475" s="14">
        <v>68400</v>
      </c>
      <c r="B475">
        <v>6996.2509765625</v>
      </c>
      <c r="C475">
        <v>9.48297119140625</v>
      </c>
      <c r="D475">
        <v>13.6070556640625</v>
      </c>
      <c r="E475">
        <v>1.2397525974718691</v>
      </c>
      <c r="F475">
        <v>2.101709365844727</v>
      </c>
      <c r="G475">
        <v>5.5986824035644531</v>
      </c>
      <c r="H475" s="15">
        <v>-999</v>
      </c>
    </row>
    <row r="476" spans="1:8" x14ac:dyDescent="0.35">
      <c r="A476" s="14">
        <v>68401</v>
      </c>
      <c r="B476">
        <v>15252.181640625</v>
      </c>
      <c r="C476">
        <v>4.126373291015625</v>
      </c>
      <c r="D476">
        <v>14.1407470703125</v>
      </c>
      <c r="E476">
        <v>1.1061133371539731</v>
      </c>
      <c r="F476">
        <v>1.6613731384277339</v>
      </c>
      <c r="G476">
        <v>1.432194709777832</v>
      </c>
      <c r="H476" s="15">
        <v>-999</v>
      </c>
    </row>
    <row r="477" spans="1:8" x14ac:dyDescent="0.35">
      <c r="A477" s="14">
        <v>68402</v>
      </c>
      <c r="B477">
        <v>14324.8134765625</v>
      </c>
      <c r="C477">
        <v>1.758575439453125</v>
      </c>
      <c r="D477">
        <v>14.13973999023438</v>
      </c>
      <c r="E477">
        <v>0.8551481382704138</v>
      </c>
      <c r="F477">
        <v>2.0685501098632808</v>
      </c>
      <c r="G477">
        <v>2.490891516208649E-2</v>
      </c>
      <c r="H477" s="15">
        <v>-999</v>
      </c>
    </row>
    <row r="478" spans="1:8" x14ac:dyDescent="0.35">
      <c r="A478" s="14">
        <v>68403</v>
      </c>
      <c r="B478">
        <v>11504.568359375</v>
      </c>
      <c r="C478">
        <v>7.2200927734375</v>
      </c>
      <c r="D478">
        <v>14.9759521484375</v>
      </c>
      <c r="E478">
        <v>0.90406474533504844</v>
      </c>
      <c r="F478">
        <v>2.8525972366333008</v>
      </c>
      <c r="G478">
        <v>4.3254882097244263E-2</v>
      </c>
      <c r="H478" s="15">
        <v>-999</v>
      </c>
    </row>
    <row r="479" spans="1:8" x14ac:dyDescent="0.35">
      <c r="A479" s="14">
        <v>68404</v>
      </c>
      <c r="B479">
        <v>9855.6806640625</v>
      </c>
      <c r="C479">
        <v>3.83050537109375</v>
      </c>
      <c r="D479">
        <v>14.02566528320312</v>
      </c>
      <c r="E479">
        <v>0.87215545889609947</v>
      </c>
      <c r="F479">
        <v>2.2318487167358398</v>
      </c>
      <c r="G479">
        <v>0.48867875337600708</v>
      </c>
      <c r="H479" s="15">
        <v>-999</v>
      </c>
    </row>
    <row r="480" spans="1:8" x14ac:dyDescent="0.35">
      <c r="A480" s="14">
        <v>68405</v>
      </c>
      <c r="B480">
        <v>14554.173828125</v>
      </c>
      <c r="C480">
        <v>1.496734619140625</v>
      </c>
      <c r="D480">
        <v>17.21978759765625</v>
      </c>
      <c r="E480">
        <v>0.84644591224803545</v>
      </c>
      <c r="F480">
        <v>2.1402168273925781</v>
      </c>
      <c r="G480">
        <v>2.1251766011118889E-2</v>
      </c>
      <c r="H480" s="15">
        <v>-999</v>
      </c>
    </row>
    <row r="481" spans="1:8" x14ac:dyDescent="0.35">
      <c r="A481" s="14">
        <v>68406</v>
      </c>
      <c r="B481">
        <v>19591.744140625</v>
      </c>
      <c r="C481">
        <v>6.2332763671875</v>
      </c>
      <c r="D481">
        <v>25.68182373046875</v>
      </c>
      <c r="E481">
        <v>1.248669255500648</v>
      </c>
      <c r="F481">
        <v>2.4529085159301758</v>
      </c>
      <c r="G481">
        <v>0.38805726170539862</v>
      </c>
      <c r="H481" s="15">
        <v>-999</v>
      </c>
    </row>
    <row r="482" spans="1:8" x14ac:dyDescent="0.35">
      <c r="A482" s="14">
        <v>68407</v>
      </c>
      <c r="B482">
        <v>21715.546875</v>
      </c>
      <c r="C482">
        <v>10.33367919921875</v>
      </c>
      <c r="D482">
        <v>26.578125</v>
      </c>
      <c r="E482">
        <v>0.99216441041442449</v>
      </c>
      <c r="F482">
        <v>4.7533502578735352</v>
      </c>
      <c r="G482">
        <v>2.258041620254517</v>
      </c>
      <c r="H482" s="15">
        <v>-999</v>
      </c>
    </row>
    <row r="483" spans="1:8" x14ac:dyDescent="0.35">
      <c r="A483" s="14">
        <v>68408</v>
      </c>
      <c r="B483">
        <v>6544.8447265625</v>
      </c>
      <c r="C483">
        <v>7.82598876953125</v>
      </c>
      <c r="D483">
        <v>14.05010986328125</v>
      </c>
      <c r="E483">
        <v>1.224293749464815</v>
      </c>
      <c r="F483">
        <v>1.3408374786376951</v>
      </c>
      <c r="G483">
        <v>2.0511684417724609</v>
      </c>
      <c r="H483" s="15">
        <v>-999</v>
      </c>
    </row>
    <row r="484" spans="1:8" x14ac:dyDescent="0.35">
      <c r="A484" s="14">
        <v>68409</v>
      </c>
      <c r="B484">
        <v>18774.091796875</v>
      </c>
      <c r="C484">
        <v>6.587738037109375</v>
      </c>
      <c r="D484">
        <v>17.192291259765621</v>
      </c>
      <c r="E484">
        <v>1.0902683883543101</v>
      </c>
      <c r="F484">
        <v>1.831089973449707</v>
      </c>
      <c r="G484">
        <v>3.398087739944458</v>
      </c>
      <c r="H484" s="15">
        <v>-999</v>
      </c>
    </row>
    <row r="485" spans="1:8" x14ac:dyDescent="0.35">
      <c r="A485" s="14">
        <v>68410</v>
      </c>
      <c r="B485">
        <v>19307.5234375</v>
      </c>
      <c r="C485">
        <v>5.235107421875</v>
      </c>
      <c r="D485">
        <v>15.67568969726562</v>
      </c>
      <c r="E485">
        <v>1.110068587493992</v>
      </c>
      <c r="F485">
        <v>2.1794366836547852</v>
      </c>
      <c r="G485">
        <v>6.9564900398254386</v>
      </c>
      <c r="H485" s="15">
        <v>-999</v>
      </c>
    </row>
    <row r="486" spans="1:8" x14ac:dyDescent="0.35">
      <c r="A486" s="14">
        <v>68411</v>
      </c>
      <c r="B486">
        <v>7476.916015625</v>
      </c>
      <c r="C486">
        <v>4.10650634765625</v>
      </c>
      <c r="D486">
        <v>10.9293212890625</v>
      </c>
      <c r="E486">
        <v>0.88497806995675021</v>
      </c>
      <c r="F486">
        <v>2.2946014404296879</v>
      </c>
      <c r="G486">
        <v>0.3619113564491272</v>
      </c>
      <c r="H486" s="15">
        <v>-999</v>
      </c>
    </row>
    <row r="487" spans="1:8" x14ac:dyDescent="0.35">
      <c r="A487" s="14">
        <v>68412</v>
      </c>
      <c r="B487">
        <v>14173.8212890625</v>
      </c>
      <c r="C487">
        <v>0.8057861328125</v>
      </c>
      <c r="D487">
        <v>9.76104736328125</v>
      </c>
      <c r="E487">
        <v>0.5918240377871552</v>
      </c>
      <c r="F487">
        <v>3.2341032028198242</v>
      </c>
      <c r="G487">
        <v>2.7729340363293891E-3</v>
      </c>
      <c r="H487" s="15">
        <v>-999</v>
      </c>
    </row>
    <row r="488" spans="1:8" x14ac:dyDescent="0.35">
      <c r="A488" s="14">
        <v>68413</v>
      </c>
      <c r="B488">
        <v>14999.83203125</v>
      </c>
      <c r="C488">
        <v>-0.14794921875</v>
      </c>
      <c r="D488">
        <v>9.88836669921875</v>
      </c>
      <c r="E488">
        <v>0.71762008349234296</v>
      </c>
      <c r="F488">
        <v>2.876130104064941</v>
      </c>
      <c r="G488">
        <v>1.495209813117981</v>
      </c>
      <c r="H488" s="15">
        <v>-999</v>
      </c>
    </row>
    <row r="489" spans="1:8" x14ac:dyDescent="0.35">
      <c r="A489" s="14">
        <v>68414</v>
      </c>
      <c r="B489">
        <v>12405.2900390625</v>
      </c>
      <c r="C489">
        <v>0.289703369140625</v>
      </c>
      <c r="D489">
        <v>11.24301147460938</v>
      </c>
      <c r="E489">
        <v>0.68800127688585744</v>
      </c>
      <c r="F489">
        <v>2.361632347106934</v>
      </c>
      <c r="G489">
        <v>8.0441974103450775E-2</v>
      </c>
      <c r="H489" s="15">
        <v>-999</v>
      </c>
    </row>
    <row r="490" spans="1:8" x14ac:dyDescent="0.35">
      <c r="A490" s="14">
        <v>68415</v>
      </c>
      <c r="B490">
        <v>15189.4853515625</v>
      </c>
      <c r="C490">
        <v>-0.511871337890625</v>
      </c>
      <c r="D490">
        <v>14.232421875</v>
      </c>
      <c r="E490">
        <v>0.75961782052168159</v>
      </c>
      <c r="F490">
        <v>3.463719367980957</v>
      </c>
      <c r="G490">
        <v>0.1214552521705627</v>
      </c>
      <c r="H490" s="15">
        <v>-999</v>
      </c>
    </row>
    <row r="491" spans="1:8" x14ac:dyDescent="0.35">
      <c r="A491" s="14">
        <v>68416</v>
      </c>
      <c r="B491">
        <v>6380.79248046875</v>
      </c>
      <c r="C491">
        <v>8.49993896484375</v>
      </c>
      <c r="D491">
        <v>13.22915649414062</v>
      </c>
      <c r="E491">
        <v>1.069185994010843</v>
      </c>
      <c r="F491">
        <v>5.0229001045227051</v>
      </c>
      <c r="G491">
        <v>2.28426194190979</v>
      </c>
      <c r="H491" s="15">
        <v>-999</v>
      </c>
    </row>
    <row r="492" spans="1:8" x14ac:dyDescent="0.35">
      <c r="A492" s="14">
        <v>68417</v>
      </c>
      <c r="B492">
        <v>6833.76611328125</v>
      </c>
      <c r="C492">
        <v>9.198455810546875</v>
      </c>
      <c r="D492">
        <v>13.15786743164062</v>
      </c>
      <c r="E492">
        <v>1.202320387238127</v>
      </c>
      <c r="F492">
        <v>2.569499015808105</v>
      </c>
      <c r="G492">
        <v>7.2238006591796884</v>
      </c>
      <c r="H492" s="15">
        <v>-999</v>
      </c>
    </row>
    <row r="493" spans="1:8" x14ac:dyDescent="0.35">
      <c r="A493" s="14">
        <v>68418</v>
      </c>
      <c r="B493">
        <v>9893.8203125</v>
      </c>
      <c r="C493">
        <v>4.55267333984375</v>
      </c>
      <c r="D493">
        <v>12.40719604492188</v>
      </c>
      <c r="E493">
        <v>0.93925870801122258</v>
      </c>
      <c r="F493">
        <v>2.248250007629395</v>
      </c>
      <c r="G493">
        <v>0.23472817242145541</v>
      </c>
      <c r="H493" s="15">
        <v>-999</v>
      </c>
    </row>
    <row r="494" spans="1:8" x14ac:dyDescent="0.35">
      <c r="A494" s="14">
        <v>68419</v>
      </c>
      <c r="B494">
        <v>15739.63671875</v>
      </c>
      <c r="C494">
        <v>3.955291748046875</v>
      </c>
      <c r="D494">
        <v>14.01751708984375</v>
      </c>
      <c r="E494">
        <v>0.86640457041406815</v>
      </c>
      <c r="F494">
        <v>1.9134521484375</v>
      </c>
      <c r="G494">
        <v>6.5554320812225342E-2</v>
      </c>
      <c r="H494" s="15">
        <v>-999</v>
      </c>
    </row>
    <row r="495" spans="1:8" x14ac:dyDescent="0.35">
      <c r="A495" s="14">
        <v>68420</v>
      </c>
      <c r="B495">
        <v>10507.189453125</v>
      </c>
      <c r="C495">
        <v>6.59625244140625</v>
      </c>
      <c r="D495">
        <v>14.77938842773438</v>
      </c>
      <c r="E495">
        <v>0.98105754907205101</v>
      </c>
      <c r="F495">
        <v>4.4114217758178711</v>
      </c>
      <c r="G495">
        <v>0.63299369812011719</v>
      </c>
      <c r="H495" s="15">
        <v>-999</v>
      </c>
    </row>
    <row r="496" spans="1:8" x14ac:dyDescent="0.35">
      <c r="A496" s="14">
        <v>68421</v>
      </c>
      <c r="B496">
        <v>10945.5341796875</v>
      </c>
      <c r="C496">
        <v>2.407958984375</v>
      </c>
      <c r="D496">
        <v>10.23873901367188</v>
      </c>
      <c r="E496">
        <v>0.66715773276934376</v>
      </c>
      <c r="F496">
        <v>5.3284611701965332</v>
      </c>
      <c r="G496">
        <v>0.17029370367527011</v>
      </c>
      <c r="H496" s="15">
        <v>-999</v>
      </c>
    </row>
    <row r="497" spans="1:8" x14ac:dyDescent="0.35">
      <c r="A497" s="14">
        <v>68422</v>
      </c>
      <c r="B497">
        <v>16820.0859375</v>
      </c>
      <c r="C497">
        <v>-0.234893798828125</v>
      </c>
      <c r="D497">
        <v>11.23284912109375</v>
      </c>
      <c r="E497">
        <v>0.60368601350667861</v>
      </c>
      <c r="F497">
        <v>3.1389050483703609</v>
      </c>
      <c r="G497">
        <v>1.392464246600866E-2</v>
      </c>
      <c r="H497" s="15">
        <v>-999</v>
      </c>
    </row>
    <row r="498" spans="1:8" x14ac:dyDescent="0.35">
      <c r="A498" s="14">
        <v>68423</v>
      </c>
      <c r="B498">
        <v>25556.16015625</v>
      </c>
      <c r="C498">
        <v>-1.5625E-2</v>
      </c>
      <c r="D498">
        <v>13.28314208984375</v>
      </c>
      <c r="E498">
        <v>0.61798072169647933</v>
      </c>
      <c r="F498">
        <v>1.7280483245849609</v>
      </c>
      <c r="G498">
        <v>7.3816408985294402E-6</v>
      </c>
      <c r="H498" s="15">
        <v>-999</v>
      </c>
    </row>
    <row r="499" spans="1:8" x14ac:dyDescent="0.35">
      <c r="A499" s="14">
        <v>68424</v>
      </c>
      <c r="B499">
        <v>18551</v>
      </c>
      <c r="C499">
        <v>6.76165771484375</v>
      </c>
      <c r="D499">
        <v>20.268280029296879</v>
      </c>
      <c r="E499">
        <v>1.1239650202871649</v>
      </c>
      <c r="F499">
        <v>3.8651914596557622</v>
      </c>
      <c r="G499">
        <v>5.498234748840332</v>
      </c>
      <c r="H499" s="15">
        <v>-999</v>
      </c>
    </row>
    <row r="500" spans="1:8" x14ac:dyDescent="0.35">
      <c r="A500" s="14">
        <v>68425</v>
      </c>
      <c r="B500">
        <v>19584.951171875</v>
      </c>
      <c r="C500">
        <v>10.09356689453125</v>
      </c>
      <c r="D500">
        <v>23.527618408203121</v>
      </c>
      <c r="E500">
        <v>1.4367734244497019</v>
      </c>
      <c r="F500">
        <v>4.0181503295898438</v>
      </c>
      <c r="G500">
        <v>3.4077315330505371</v>
      </c>
      <c r="H500" s="15">
        <v>-999</v>
      </c>
    </row>
    <row r="501" spans="1:8" x14ac:dyDescent="0.35">
      <c r="A501" s="14">
        <v>68426</v>
      </c>
      <c r="B501">
        <v>15816.439453125</v>
      </c>
      <c r="C501">
        <v>10.40267944335938</v>
      </c>
      <c r="D501">
        <v>18.858612060546879</v>
      </c>
      <c r="E501">
        <v>1.3042018371375479</v>
      </c>
      <c r="F501">
        <v>3.3389277458190918</v>
      </c>
      <c r="G501">
        <v>1.805529832839966</v>
      </c>
      <c r="H501" s="15">
        <v>-999</v>
      </c>
    </row>
    <row r="502" spans="1:8" x14ac:dyDescent="0.35">
      <c r="A502" s="14">
        <v>68427</v>
      </c>
      <c r="B502">
        <v>17121.025390625</v>
      </c>
      <c r="C502">
        <v>7.384552001953125</v>
      </c>
      <c r="D502">
        <v>18.115081787109379</v>
      </c>
      <c r="E502">
        <v>1.123161157545902</v>
      </c>
      <c r="F502">
        <v>2.8062467575073242</v>
      </c>
      <c r="G502">
        <v>1.015522750094533E-3</v>
      </c>
      <c r="H502" s="15">
        <v>-999</v>
      </c>
    </row>
    <row r="503" spans="1:8" x14ac:dyDescent="0.35">
      <c r="A503" s="14">
        <v>68428</v>
      </c>
      <c r="B503">
        <v>26346.642578125</v>
      </c>
      <c r="C503">
        <v>5.545166015625</v>
      </c>
      <c r="D503">
        <v>22.5406494140625</v>
      </c>
      <c r="E503">
        <v>1.178440821653028</v>
      </c>
      <c r="F503">
        <v>3.6041989326477051</v>
      </c>
      <c r="G503">
        <v>7.3816408985294402E-6</v>
      </c>
      <c r="H503" s="15">
        <v>-999</v>
      </c>
    </row>
    <row r="504" spans="1:8" x14ac:dyDescent="0.35">
      <c r="A504" s="14">
        <v>68429</v>
      </c>
      <c r="B504">
        <v>16893.75390625</v>
      </c>
      <c r="C504">
        <v>7.688934326171875</v>
      </c>
      <c r="D504">
        <v>18.598907470703121</v>
      </c>
      <c r="E504">
        <v>1.2989470895092849</v>
      </c>
      <c r="F504">
        <v>2.9998512268066411</v>
      </c>
      <c r="G504">
        <v>1.1300539597868919E-2</v>
      </c>
      <c r="H504" s="15">
        <v>-999</v>
      </c>
    </row>
    <row r="505" spans="1:8" x14ac:dyDescent="0.35">
      <c r="A505" s="14">
        <v>68430</v>
      </c>
      <c r="B505">
        <v>10813.875</v>
      </c>
      <c r="C505">
        <v>8.593505859375</v>
      </c>
      <c r="D505">
        <v>20.50457763671875</v>
      </c>
      <c r="E505">
        <v>1.3013598287626811</v>
      </c>
      <c r="F505">
        <v>2.7035608291625981</v>
      </c>
      <c r="G505">
        <v>0.90341520309448242</v>
      </c>
      <c r="H505" s="15">
        <v>-999</v>
      </c>
    </row>
    <row r="506" spans="1:8" x14ac:dyDescent="0.35">
      <c r="A506" s="14">
        <v>68431</v>
      </c>
      <c r="B506">
        <v>24947.4921875</v>
      </c>
      <c r="C506">
        <v>5.157623291015625</v>
      </c>
      <c r="D506">
        <v>20.96087646484375</v>
      </c>
      <c r="E506">
        <v>1.096772080157024</v>
      </c>
      <c r="F506">
        <v>2.0464448928833008</v>
      </c>
      <c r="G506">
        <v>7.3816408985294402E-6</v>
      </c>
      <c r="H506" s="15">
        <v>-999</v>
      </c>
    </row>
    <row r="507" spans="1:8" x14ac:dyDescent="0.35">
      <c r="A507" s="14">
        <v>68432</v>
      </c>
      <c r="B507">
        <v>16383.83203125</v>
      </c>
      <c r="C507">
        <v>8.8770751953125</v>
      </c>
      <c r="D507">
        <v>21.504791259765621</v>
      </c>
      <c r="E507">
        <v>1.3226513639808191</v>
      </c>
      <c r="F507">
        <v>1.7629890441894529</v>
      </c>
      <c r="G507">
        <v>7.3816408985294402E-6</v>
      </c>
      <c r="H507" s="15">
        <v>-999</v>
      </c>
    </row>
    <row r="508" spans="1:8" x14ac:dyDescent="0.35">
      <c r="A508" s="14">
        <v>68433</v>
      </c>
      <c r="B508">
        <v>11250.65234375</v>
      </c>
      <c r="C508">
        <v>12.35076904296875</v>
      </c>
      <c r="D508">
        <v>23.493988037109379</v>
      </c>
      <c r="E508">
        <v>1.4022251824775369</v>
      </c>
      <c r="F508">
        <v>3.5895805358886719</v>
      </c>
      <c r="G508">
        <v>5.7929439544677734</v>
      </c>
      <c r="H508" s="15">
        <v>-999</v>
      </c>
    </row>
    <row r="509" spans="1:8" x14ac:dyDescent="0.35">
      <c r="A509" s="14">
        <v>68434</v>
      </c>
      <c r="B509">
        <v>14469.01171875</v>
      </c>
      <c r="C509">
        <v>5.960113525390625</v>
      </c>
      <c r="D509">
        <v>16.9783935546875</v>
      </c>
      <c r="E509">
        <v>1.045260724399252</v>
      </c>
      <c r="F509">
        <v>3.1203641891479492</v>
      </c>
      <c r="G509">
        <v>2.1672161296010021E-2</v>
      </c>
      <c r="H509" s="15">
        <v>-999</v>
      </c>
    </row>
    <row r="510" spans="1:8" x14ac:dyDescent="0.35">
      <c r="A510" s="14">
        <v>68435</v>
      </c>
      <c r="B510">
        <v>18689.453125</v>
      </c>
      <c r="C510">
        <v>5.06402587890625</v>
      </c>
      <c r="D510">
        <v>16.338775634765621</v>
      </c>
      <c r="E510">
        <v>0.91345945343275148</v>
      </c>
      <c r="F510">
        <v>2.7360067367553711</v>
      </c>
      <c r="G510">
        <v>7.3816408985294402E-6</v>
      </c>
      <c r="H510" s="15">
        <v>-999</v>
      </c>
    </row>
    <row r="511" spans="1:8" x14ac:dyDescent="0.35">
      <c r="A511" s="14">
        <v>68436</v>
      </c>
      <c r="B511">
        <v>15667.015625</v>
      </c>
      <c r="C511">
        <v>6.22381591796875</v>
      </c>
      <c r="D511">
        <v>14.5369873046875</v>
      </c>
      <c r="E511">
        <v>0.88844079181336766</v>
      </c>
      <c r="F511">
        <v>3.074370384216309</v>
      </c>
      <c r="G511">
        <v>1.015522750094533E-3</v>
      </c>
      <c r="H511" s="15">
        <v>-999</v>
      </c>
    </row>
    <row r="512" spans="1:8" x14ac:dyDescent="0.35">
      <c r="A512" s="14">
        <v>68437</v>
      </c>
      <c r="B512">
        <v>27707.654296875</v>
      </c>
      <c r="C512">
        <v>3.168853759765625</v>
      </c>
      <c r="D512">
        <v>16.925445556640621</v>
      </c>
      <c r="E512">
        <v>0.9050416891733416</v>
      </c>
      <c r="F512">
        <v>2.9845199584960942</v>
      </c>
      <c r="G512">
        <v>0.1705114543437958</v>
      </c>
      <c r="H512" s="15">
        <v>-999</v>
      </c>
    </row>
    <row r="513" spans="1:8" x14ac:dyDescent="0.35">
      <c r="A513" s="14">
        <v>68438</v>
      </c>
      <c r="B513">
        <v>3987.921142578125</v>
      </c>
      <c r="C513">
        <v>8.98956298828125</v>
      </c>
      <c r="D513">
        <v>10.707275390625</v>
      </c>
      <c r="E513">
        <v>1.123560787153733</v>
      </c>
      <c r="F513">
        <v>3.357111930847168</v>
      </c>
      <c r="G513">
        <v>13.453659057617189</v>
      </c>
      <c r="H513" s="15">
        <v>-999</v>
      </c>
    </row>
    <row r="514" spans="1:8" x14ac:dyDescent="0.35">
      <c r="A514" s="14">
        <v>68439</v>
      </c>
      <c r="B514">
        <v>6245.474609375</v>
      </c>
      <c r="C514">
        <v>9.4366455078125</v>
      </c>
      <c r="D514">
        <v>13.68853759765625</v>
      </c>
      <c r="E514">
        <v>1.2034294042065989</v>
      </c>
      <c r="F514">
        <v>2.270356178283691</v>
      </c>
      <c r="G514">
        <v>1.6966778039932251</v>
      </c>
      <c r="H514" s="15">
        <v>-999</v>
      </c>
    </row>
    <row r="515" spans="1:8" x14ac:dyDescent="0.35">
      <c r="A515" s="14">
        <v>68440</v>
      </c>
      <c r="B515">
        <v>23288.154296875</v>
      </c>
      <c r="C515">
        <v>6.51116943359375</v>
      </c>
      <c r="D515">
        <v>19.708099365234379</v>
      </c>
      <c r="E515">
        <v>1.0756055850961841</v>
      </c>
      <c r="F515">
        <v>1.8193235397338869</v>
      </c>
      <c r="G515">
        <v>1.817935332655907E-2</v>
      </c>
      <c r="H515" s="15">
        <v>-999</v>
      </c>
    </row>
    <row r="516" spans="1:8" x14ac:dyDescent="0.35">
      <c r="A516" s="14">
        <v>68441</v>
      </c>
      <c r="B516">
        <v>25675.279296875</v>
      </c>
      <c r="C516">
        <v>8.12939453125</v>
      </c>
      <c r="D516">
        <v>19.87615966796875</v>
      </c>
      <c r="E516">
        <v>1.1583061573358491</v>
      </c>
      <c r="F516">
        <v>2.587682723999023</v>
      </c>
      <c r="G516">
        <v>3.4480802714824681E-3</v>
      </c>
      <c r="H516" s="15">
        <v>-999</v>
      </c>
    </row>
    <row r="517" spans="1:8" x14ac:dyDescent="0.35">
      <c r="A517" s="14">
        <v>68442</v>
      </c>
      <c r="B517">
        <v>25147.072265625</v>
      </c>
      <c r="C517">
        <v>8.161529541015625</v>
      </c>
      <c r="D517">
        <v>23.8056640625</v>
      </c>
      <c r="E517">
        <v>1.3299134826897281</v>
      </c>
      <c r="F517">
        <v>1.6349887847900391</v>
      </c>
      <c r="G517">
        <v>7.3816408985294402E-6</v>
      </c>
      <c r="H517" s="15">
        <v>-999</v>
      </c>
    </row>
    <row r="518" spans="1:8" x14ac:dyDescent="0.35">
      <c r="A518" s="14">
        <v>68443</v>
      </c>
      <c r="B518">
        <v>19575.0234375</v>
      </c>
      <c r="C518">
        <v>12.857421875</v>
      </c>
      <c r="D518">
        <v>25.02178955078125</v>
      </c>
      <c r="E518">
        <v>1.566610968960745</v>
      </c>
      <c r="F518">
        <v>2.840118408203125</v>
      </c>
      <c r="G518">
        <v>7.3816408985294402E-6</v>
      </c>
      <c r="H518" s="15">
        <v>-999</v>
      </c>
    </row>
    <row r="519" spans="1:8" x14ac:dyDescent="0.35">
      <c r="A519" s="14">
        <v>68444</v>
      </c>
      <c r="B519">
        <v>26595.85546875</v>
      </c>
      <c r="C519">
        <v>12.72415161132812</v>
      </c>
      <c r="D519">
        <v>27.593597412109379</v>
      </c>
      <c r="E519">
        <v>1.5988015376133129</v>
      </c>
      <c r="F519">
        <v>2.4375762939453121</v>
      </c>
      <c r="G519">
        <v>1.1300539597868919E-2</v>
      </c>
      <c r="H519" s="15">
        <v>-999</v>
      </c>
    </row>
    <row r="520" spans="1:8" x14ac:dyDescent="0.35">
      <c r="A520" s="14">
        <v>68445</v>
      </c>
      <c r="B520">
        <v>25216.03515625</v>
      </c>
      <c r="C520">
        <v>12.38668823242188</v>
      </c>
      <c r="D520">
        <v>27.783050537109379</v>
      </c>
      <c r="E520">
        <v>1.6653807091433031</v>
      </c>
      <c r="F520">
        <v>2.34808349609375</v>
      </c>
      <c r="G520">
        <v>7.3816408985294402E-6</v>
      </c>
      <c r="H520" s="15">
        <v>-999</v>
      </c>
    </row>
    <row r="521" spans="1:8" x14ac:dyDescent="0.35">
      <c r="A521" s="14">
        <v>68446</v>
      </c>
      <c r="B521">
        <v>26630.337890625</v>
      </c>
      <c r="C521">
        <v>13.08428955078125</v>
      </c>
      <c r="D521">
        <v>27.541656494140621</v>
      </c>
      <c r="E521">
        <v>1.6151636314267881</v>
      </c>
      <c r="F521">
        <v>2.9246196746826172</v>
      </c>
      <c r="G521">
        <v>7.3816408985294402E-6</v>
      </c>
      <c r="H521" s="15">
        <v>-999</v>
      </c>
    </row>
    <row r="522" spans="1:8" x14ac:dyDescent="0.35">
      <c r="A522" s="14">
        <v>68447</v>
      </c>
      <c r="B522">
        <v>26996.583984375</v>
      </c>
      <c r="C522">
        <v>14.75637817382812</v>
      </c>
      <c r="D522">
        <v>28.484832763671879</v>
      </c>
      <c r="E522">
        <v>1.559240908297244</v>
      </c>
      <c r="F522">
        <v>2.9695453643798828</v>
      </c>
      <c r="G522">
        <v>7.3816408985294402E-6</v>
      </c>
      <c r="H522" s="15">
        <v>-999</v>
      </c>
    </row>
    <row r="523" spans="1:8" x14ac:dyDescent="0.35">
      <c r="A523" s="14">
        <v>68448</v>
      </c>
      <c r="B523">
        <v>28312.6640625</v>
      </c>
      <c r="C523">
        <v>14.2156982421875</v>
      </c>
      <c r="D523">
        <v>29.8985595703125</v>
      </c>
      <c r="E523">
        <v>1.440527479318249</v>
      </c>
      <c r="F523">
        <v>2.2047510147094731</v>
      </c>
      <c r="G523">
        <v>7.3816408985294402E-6</v>
      </c>
      <c r="H523" s="15">
        <v>-999</v>
      </c>
    </row>
    <row r="524" spans="1:8" x14ac:dyDescent="0.35">
      <c r="A524" s="14">
        <v>68449</v>
      </c>
      <c r="B524">
        <v>26251.5546875</v>
      </c>
      <c r="C524">
        <v>16.803741455078121</v>
      </c>
      <c r="D524">
        <v>27.907318115234379</v>
      </c>
      <c r="E524">
        <v>1.6783711920168589</v>
      </c>
      <c r="F524">
        <v>2.6728982925415039</v>
      </c>
      <c r="G524">
        <v>7.3816408985294402E-6</v>
      </c>
      <c r="H524" s="15">
        <v>-999</v>
      </c>
    </row>
    <row r="525" spans="1:8" x14ac:dyDescent="0.35">
      <c r="A525" s="14">
        <v>68450</v>
      </c>
      <c r="B525">
        <v>23781.357421875</v>
      </c>
      <c r="C525">
        <v>11.81954956054688</v>
      </c>
      <c r="D525">
        <v>25.370147705078121</v>
      </c>
      <c r="E525">
        <v>1.526283747542563</v>
      </c>
      <c r="F525">
        <v>3.335362434387207</v>
      </c>
      <c r="G525">
        <v>7.3816408985294402E-6</v>
      </c>
      <c r="H525" s="15">
        <v>-999</v>
      </c>
    </row>
    <row r="526" spans="1:8" x14ac:dyDescent="0.35">
      <c r="A526" s="14">
        <v>68451</v>
      </c>
      <c r="B526">
        <v>30083.806640625</v>
      </c>
      <c r="C526">
        <v>9.930999755859375</v>
      </c>
      <c r="D526">
        <v>22.33795166015625</v>
      </c>
      <c r="E526">
        <v>1.0299464074911731</v>
      </c>
      <c r="F526">
        <v>2.7573995590209961</v>
      </c>
      <c r="G526">
        <v>3.4480802714824681E-3</v>
      </c>
      <c r="H526" s="15">
        <v>-999</v>
      </c>
    </row>
    <row r="527" spans="1:8" x14ac:dyDescent="0.35">
      <c r="A527" s="14">
        <v>68452</v>
      </c>
      <c r="B527">
        <v>24874.869140625</v>
      </c>
      <c r="C527">
        <v>9.358184814453125</v>
      </c>
      <c r="D527">
        <v>25.484222412109379</v>
      </c>
      <c r="E527">
        <v>1.174532313350569</v>
      </c>
      <c r="F527">
        <v>1.8239593505859379</v>
      </c>
      <c r="G527">
        <v>0.31734156608581537</v>
      </c>
      <c r="H527" s="15">
        <v>-999</v>
      </c>
    </row>
    <row r="528" spans="1:8" x14ac:dyDescent="0.35">
      <c r="A528" s="14">
        <v>68453</v>
      </c>
      <c r="B528">
        <v>24758.880859375</v>
      </c>
      <c r="C528">
        <v>11.26187133789062</v>
      </c>
      <c r="D528">
        <v>23.44305419921875</v>
      </c>
      <c r="E528">
        <v>1.3093588920164441</v>
      </c>
      <c r="F528">
        <v>2.8087425231933589</v>
      </c>
      <c r="G528">
        <v>1.309587717056274</v>
      </c>
      <c r="H528" s="15">
        <v>-999</v>
      </c>
    </row>
    <row r="529" spans="1:8" x14ac:dyDescent="0.35">
      <c r="A529" s="14">
        <v>68454</v>
      </c>
      <c r="B529">
        <v>15944.96484375</v>
      </c>
      <c r="C529">
        <v>9.108642578125</v>
      </c>
      <c r="D529">
        <v>20.659393310546879</v>
      </c>
      <c r="E529">
        <v>1.2716312235379661</v>
      </c>
      <c r="F529">
        <v>2.1042051315307622</v>
      </c>
      <c r="G529">
        <v>7.5334706343710423E-3</v>
      </c>
      <c r="H529" s="15">
        <v>-999</v>
      </c>
    </row>
    <row r="530" spans="1:8" x14ac:dyDescent="0.35">
      <c r="A530" s="14">
        <v>68455</v>
      </c>
      <c r="B530">
        <v>18480.46875</v>
      </c>
      <c r="C530">
        <v>7.660552978515625</v>
      </c>
      <c r="D530">
        <v>21.02099609375</v>
      </c>
      <c r="E530">
        <v>1.2191700368924789</v>
      </c>
      <c r="F530">
        <v>1.722343444824219</v>
      </c>
      <c r="G530">
        <v>0.22810579836368561</v>
      </c>
      <c r="H530" s="15">
        <v>-999</v>
      </c>
    </row>
    <row r="531" spans="1:8" x14ac:dyDescent="0.35">
      <c r="A531" s="14">
        <v>68456</v>
      </c>
      <c r="B531">
        <v>13934.01171875</v>
      </c>
      <c r="C531">
        <v>7.44317626953125</v>
      </c>
      <c r="D531">
        <v>18.6009521484375</v>
      </c>
      <c r="E531">
        <v>1.1242221908594141</v>
      </c>
      <c r="F531">
        <v>2.1648178100585942</v>
      </c>
      <c r="G531">
        <v>5.7989317923784263E-2</v>
      </c>
      <c r="H531" s="15">
        <v>-999</v>
      </c>
    </row>
    <row r="532" spans="1:8" x14ac:dyDescent="0.35">
      <c r="A532" s="14">
        <v>68457</v>
      </c>
      <c r="B532">
        <v>29954.236328125</v>
      </c>
      <c r="C532">
        <v>5.53948974609375</v>
      </c>
      <c r="D532">
        <v>22.479522705078121</v>
      </c>
      <c r="E532">
        <v>1.075849788600876</v>
      </c>
      <c r="F532">
        <v>2.2407627105712891</v>
      </c>
      <c r="G532">
        <v>7.3816408985294402E-6</v>
      </c>
      <c r="H532" s="15">
        <v>-999</v>
      </c>
    </row>
    <row r="533" spans="1:8" x14ac:dyDescent="0.35">
      <c r="A533" s="14">
        <v>68458</v>
      </c>
      <c r="B533">
        <v>19538.974609375</v>
      </c>
      <c r="C533">
        <v>9.39410400390625</v>
      </c>
      <c r="D533">
        <v>24.779388427734379</v>
      </c>
      <c r="E533">
        <v>1.31196592295026</v>
      </c>
      <c r="F533">
        <v>3.0836400985717769</v>
      </c>
      <c r="G533">
        <v>7.3816408985294402E-6</v>
      </c>
      <c r="H533" s="15">
        <v>-999</v>
      </c>
    </row>
    <row r="534" spans="1:8" x14ac:dyDescent="0.35">
      <c r="A534" s="14">
        <v>68459</v>
      </c>
      <c r="B534">
        <v>23672.1640625</v>
      </c>
      <c r="C534">
        <v>8.7078857421875</v>
      </c>
      <c r="D534">
        <v>21.664703369140621</v>
      </c>
      <c r="E534">
        <v>1.219449564020644</v>
      </c>
      <c r="F534">
        <v>2.8080291748046879</v>
      </c>
      <c r="G534">
        <v>1.0482818819582461E-2</v>
      </c>
      <c r="H534" s="15">
        <v>-999</v>
      </c>
    </row>
    <row r="535" spans="1:8" x14ac:dyDescent="0.35">
      <c r="A535" s="14">
        <v>68460</v>
      </c>
      <c r="B535">
        <v>24230.67578125</v>
      </c>
      <c r="C535">
        <v>10.34878540039062</v>
      </c>
      <c r="D535">
        <v>24.28131103515625</v>
      </c>
      <c r="E535">
        <v>1.2816065036896629</v>
      </c>
      <c r="F535">
        <v>2.4571866989135742</v>
      </c>
      <c r="G535">
        <v>7.3816408985294402E-6</v>
      </c>
      <c r="H535" s="15">
        <v>-999</v>
      </c>
    </row>
    <row r="536" spans="1:8" x14ac:dyDescent="0.35">
      <c r="A536" s="14">
        <v>68461</v>
      </c>
      <c r="B536">
        <v>25414.048828125</v>
      </c>
      <c r="C536">
        <v>12.43963623046875</v>
      </c>
      <c r="D536">
        <v>26.23486328125</v>
      </c>
      <c r="E536">
        <v>1.3703638312286499</v>
      </c>
      <c r="F536">
        <v>1.6146659851074221</v>
      </c>
      <c r="G536">
        <v>0</v>
      </c>
      <c r="H536" s="15">
        <v>-999</v>
      </c>
    </row>
    <row r="537" spans="1:8" x14ac:dyDescent="0.35">
      <c r="A537" s="14">
        <v>68462</v>
      </c>
      <c r="B537">
        <v>16897.93359375</v>
      </c>
      <c r="C537">
        <v>13.99075317382812</v>
      </c>
      <c r="D537">
        <v>25.737823486328121</v>
      </c>
      <c r="E537">
        <v>1.4253450282204041</v>
      </c>
      <c r="F537">
        <v>3.2369556427001949</v>
      </c>
      <c r="G537">
        <v>0.57084137201309204</v>
      </c>
      <c r="H537" s="15">
        <v>-999</v>
      </c>
    </row>
    <row r="538" spans="1:8" x14ac:dyDescent="0.35">
      <c r="A538" s="14">
        <v>68463</v>
      </c>
      <c r="B538">
        <v>13204.1337890625</v>
      </c>
      <c r="C538">
        <v>9.723052978515625</v>
      </c>
      <c r="D538">
        <v>17.300262451171879</v>
      </c>
      <c r="E538">
        <v>1.113010420592311</v>
      </c>
      <c r="F538">
        <v>3.817057609558105</v>
      </c>
      <c r="G538">
        <v>2.4156689643859859</v>
      </c>
      <c r="H538" s="15">
        <v>-999</v>
      </c>
    </row>
    <row r="539" spans="1:8" x14ac:dyDescent="0.35">
      <c r="A539" s="14">
        <v>68464</v>
      </c>
      <c r="B539">
        <v>13238.615234375</v>
      </c>
      <c r="C539">
        <v>8.754180908203125</v>
      </c>
      <c r="D539">
        <v>15.48013305664062</v>
      </c>
      <c r="E539">
        <v>1.105140327144593</v>
      </c>
      <c r="F539">
        <v>3.8990635871887211</v>
      </c>
      <c r="G539">
        <v>3.3927738666534419</v>
      </c>
      <c r="H539" s="15">
        <v>-999</v>
      </c>
    </row>
    <row r="540" spans="1:8" x14ac:dyDescent="0.35">
      <c r="A540" s="14">
        <v>68465</v>
      </c>
      <c r="B540">
        <v>17721.33203125</v>
      </c>
      <c r="C540">
        <v>8.8477783203125</v>
      </c>
      <c r="D540">
        <v>20.161346435546879</v>
      </c>
      <c r="E540">
        <v>1.01209076636039</v>
      </c>
      <c r="F540">
        <v>4.3818283081054688</v>
      </c>
      <c r="G540">
        <v>0</v>
      </c>
      <c r="H540" s="15">
        <v>-999</v>
      </c>
    </row>
    <row r="541" spans="1:8" x14ac:dyDescent="0.35">
      <c r="A541" s="14">
        <v>68466</v>
      </c>
      <c r="B541">
        <v>29308.99609375</v>
      </c>
      <c r="C541">
        <v>8.41107177734375</v>
      </c>
      <c r="D541">
        <v>24.730499267578121</v>
      </c>
      <c r="E541">
        <v>1.221649794471185</v>
      </c>
      <c r="F541">
        <v>3.050480842590332</v>
      </c>
      <c r="G541">
        <v>7.3816408985294402E-6</v>
      </c>
      <c r="H541" s="15">
        <v>-999</v>
      </c>
    </row>
    <row r="542" spans="1:8" x14ac:dyDescent="0.35">
      <c r="A542" s="14">
        <v>68467</v>
      </c>
      <c r="B542">
        <v>23680.525390625</v>
      </c>
      <c r="C542">
        <v>11.8961181640625</v>
      </c>
      <c r="D542">
        <v>23.699737548828121</v>
      </c>
      <c r="E542">
        <v>1.2088004135604939</v>
      </c>
      <c r="F542">
        <v>3.302916526794434</v>
      </c>
      <c r="G542">
        <v>0.1486892253160477</v>
      </c>
      <c r="H542" s="15">
        <v>-999</v>
      </c>
    </row>
    <row r="543" spans="1:8" x14ac:dyDescent="0.35">
      <c r="A543" s="14">
        <v>68468</v>
      </c>
      <c r="B543">
        <v>17481.521484375</v>
      </c>
      <c r="C543">
        <v>8.724884033203125</v>
      </c>
      <c r="D543">
        <v>20.51068115234375</v>
      </c>
      <c r="E543">
        <v>1.0409076221938509</v>
      </c>
      <c r="F543">
        <v>3.0775785446166992</v>
      </c>
      <c r="G543">
        <v>7.3816408985294402E-6</v>
      </c>
      <c r="H543" s="15">
        <v>-999</v>
      </c>
    </row>
    <row r="544" spans="1:8" x14ac:dyDescent="0.35">
      <c r="A544" s="14">
        <v>68469</v>
      </c>
      <c r="B544">
        <v>11273.640625</v>
      </c>
      <c r="C544">
        <v>11.0718994140625</v>
      </c>
      <c r="D544">
        <v>19.46771240234375</v>
      </c>
      <c r="E544">
        <v>1.144791598446258</v>
      </c>
      <c r="F544">
        <v>4.1814489364624023</v>
      </c>
      <c r="G544">
        <v>2.7027056217193599</v>
      </c>
      <c r="H544" s="15">
        <v>-999</v>
      </c>
    </row>
    <row r="545" spans="1:8" x14ac:dyDescent="0.35">
      <c r="A545" s="14">
        <v>68470</v>
      </c>
      <c r="B545">
        <v>11521.2861328125</v>
      </c>
      <c r="C545">
        <v>11.25714111328125</v>
      </c>
      <c r="D545">
        <v>19.31494140625</v>
      </c>
      <c r="E545">
        <v>1.330409730502899</v>
      </c>
      <c r="F545">
        <v>4.8756461143493652</v>
      </c>
      <c r="G545">
        <v>3.4572455883026119</v>
      </c>
      <c r="H545" s="15">
        <v>-999</v>
      </c>
    </row>
    <row r="546" spans="1:8" x14ac:dyDescent="0.35">
      <c r="A546" s="14">
        <v>68471</v>
      </c>
      <c r="B546">
        <v>25489.806640625</v>
      </c>
      <c r="C546">
        <v>8.0008544921875</v>
      </c>
      <c r="D546">
        <v>22.8961181640625</v>
      </c>
      <c r="E546">
        <v>1.2551632821252281</v>
      </c>
      <c r="F546">
        <v>1.955168724060059</v>
      </c>
      <c r="G546">
        <v>1.7655491828918459E-3</v>
      </c>
      <c r="H546" s="15">
        <v>-999</v>
      </c>
    </row>
    <row r="547" spans="1:8" x14ac:dyDescent="0.35">
      <c r="A547" s="14">
        <v>68472</v>
      </c>
      <c r="B547">
        <v>11881.26171875</v>
      </c>
      <c r="C547">
        <v>14.07864379882812</v>
      </c>
      <c r="D547">
        <v>20.936431884765621</v>
      </c>
      <c r="E547">
        <v>1.5877942635271649</v>
      </c>
      <c r="F547">
        <v>4.3800454139709473</v>
      </c>
      <c r="G547">
        <v>9.7120170593261719</v>
      </c>
      <c r="H547" s="15">
        <v>-999</v>
      </c>
    </row>
    <row r="548" spans="1:8" x14ac:dyDescent="0.35">
      <c r="A548" s="14">
        <v>68473</v>
      </c>
      <c r="B548">
        <v>19352.978515625</v>
      </c>
      <c r="C548">
        <v>13.44912719726562</v>
      </c>
      <c r="D548">
        <v>27.848236083984379</v>
      </c>
      <c r="E548">
        <v>1.9418477068069231</v>
      </c>
      <c r="F548">
        <v>2.8811216354370122</v>
      </c>
      <c r="G548">
        <v>4.4526070356369019E-2</v>
      </c>
      <c r="H548" s="15">
        <v>-999</v>
      </c>
    </row>
    <row r="549" spans="1:8" x14ac:dyDescent="0.35">
      <c r="A549" s="14">
        <v>68474</v>
      </c>
      <c r="B549">
        <v>23616.78515625</v>
      </c>
      <c r="C549">
        <v>16.715850830078121</v>
      </c>
      <c r="D549">
        <v>27.689361572265621</v>
      </c>
      <c r="E549">
        <v>2.2746484144384951</v>
      </c>
      <c r="F549">
        <v>2.273565292358398</v>
      </c>
      <c r="G549">
        <v>13.196627616882321</v>
      </c>
      <c r="H549" s="15">
        <v>-999</v>
      </c>
    </row>
    <row r="550" spans="1:8" x14ac:dyDescent="0.35">
      <c r="A550" s="14">
        <v>68475</v>
      </c>
      <c r="B550">
        <v>7450.79248046875</v>
      </c>
      <c r="C550">
        <v>13.46710205078125</v>
      </c>
      <c r="D550">
        <v>22.39599609375</v>
      </c>
      <c r="E550">
        <v>1.783174773338404</v>
      </c>
      <c r="F550">
        <v>2.8629379272460942</v>
      </c>
      <c r="G550">
        <v>9.7666921615600586</v>
      </c>
      <c r="H550" s="15">
        <v>-999</v>
      </c>
    </row>
    <row r="551" spans="1:8" x14ac:dyDescent="0.35">
      <c r="A551" s="14">
        <v>68476</v>
      </c>
      <c r="B551">
        <v>15550.5068359375</v>
      </c>
      <c r="C551">
        <v>12.93020629882812</v>
      </c>
      <c r="D551">
        <v>20.513763427734379</v>
      </c>
      <c r="E551">
        <v>1.502906307187283</v>
      </c>
      <c r="F551">
        <v>2.7777223587036128</v>
      </c>
      <c r="G551">
        <v>1.1182482242584231</v>
      </c>
      <c r="H551" s="15">
        <v>-999</v>
      </c>
    </row>
    <row r="552" spans="1:8" x14ac:dyDescent="0.35">
      <c r="A552" s="14">
        <v>68477</v>
      </c>
      <c r="B552">
        <v>25325.23046875</v>
      </c>
      <c r="C552">
        <v>12.61355590820312</v>
      </c>
      <c r="D552">
        <v>25.353851318359379</v>
      </c>
      <c r="E552">
        <v>1.5508923771652949</v>
      </c>
      <c r="F552">
        <v>2.8069591522216801</v>
      </c>
      <c r="G552">
        <v>3.117026761174202E-2</v>
      </c>
      <c r="H552" s="15">
        <v>-999</v>
      </c>
    </row>
    <row r="553" spans="1:8" x14ac:dyDescent="0.35">
      <c r="A553" s="14">
        <v>68478</v>
      </c>
      <c r="B553">
        <v>30729.04296875</v>
      </c>
      <c r="C553">
        <v>11.1522216796875</v>
      </c>
      <c r="D553">
        <v>26.136077880859379</v>
      </c>
      <c r="E553">
        <v>1.345798658031029</v>
      </c>
      <c r="F553">
        <v>2.7431373596191411</v>
      </c>
      <c r="G553">
        <v>7.3816408985294402E-6</v>
      </c>
      <c r="H553" s="15">
        <v>-999</v>
      </c>
    </row>
    <row r="554" spans="1:8" x14ac:dyDescent="0.35">
      <c r="A554" s="14">
        <v>68479</v>
      </c>
      <c r="B554">
        <v>30854.435546875</v>
      </c>
      <c r="C554">
        <v>11.29400634765625</v>
      </c>
      <c r="D554">
        <v>24.581787109375</v>
      </c>
      <c r="E554">
        <v>1.4383031579533061</v>
      </c>
      <c r="F554">
        <v>2.0678377151489258</v>
      </c>
      <c r="G554">
        <v>7.3816408985294402E-6</v>
      </c>
      <c r="H554" s="15">
        <v>-999</v>
      </c>
    </row>
    <row r="555" spans="1:8" x14ac:dyDescent="0.35">
      <c r="A555" s="14">
        <v>68480</v>
      </c>
      <c r="B555">
        <v>24916.14453125</v>
      </c>
      <c r="C555">
        <v>11.83468627929688</v>
      </c>
      <c r="D555">
        <v>27.94195556640625</v>
      </c>
      <c r="E555">
        <v>1.6247108042772931</v>
      </c>
      <c r="F555">
        <v>2.4464902877807622</v>
      </c>
      <c r="G555">
        <v>6.1937904357910156</v>
      </c>
      <c r="H555" s="15">
        <v>-999</v>
      </c>
    </row>
    <row r="556" spans="1:8" x14ac:dyDescent="0.35">
      <c r="A556" s="14">
        <v>68481</v>
      </c>
      <c r="B556">
        <v>13513.4306640625</v>
      </c>
      <c r="C556">
        <v>14.53707885742188</v>
      </c>
      <c r="D556">
        <v>21.12384033203125</v>
      </c>
      <c r="E556">
        <v>1.6432763905422969</v>
      </c>
      <c r="F556">
        <v>5.0931401252746582</v>
      </c>
      <c r="G556">
        <v>4.981266975402832</v>
      </c>
      <c r="H556" s="15">
        <v>-999</v>
      </c>
    </row>
    <row r="557" spans="1:8" x14ac:dyDescent="0.35">
      <c r="A557" s="14">
        <v>68482</v>
      </c>
      <c r="B557">
        <v>8677.53125</v>
      </c>
      <c r="C557">
        <v>14.14291381835938</v>
      </c>
      <c r="D557">
        <v>20.454681396484379</v>
      </c>
      <c r="E557">
        <v>1.6315977621660991</v>
      </c>
      <c r="F557">
        <v>4.3550872802734384</v>
      </c>
      <c r="G557">
        <v>2.8376069068908691</v>
      </c>
      <c r="H557" s="15">
        <v>-999</v>
      </c>
    </row>
    <row r="558" spans="1:8" x14ac:dyDescent="0.35">
      <c r="A558" s="14">
        <v>68483</v>
      </c>
      <c r="B558">
        <v>5738.1650390625</v>
      </c>
      <c r="C558">
        <v>10.949951171875</v>
      </c>
      <c r="D558">
        <v>17.369537353515621</v>
      </c>
      <c r="E558">
        <v>1.4379048594199331</v>
      </c>
      <c r="F558">
        <v>1.56403636932373</v>
      </c>
      <c r="G558">
        <v>3.2502086162567139</v>
      </c>
      <c r="H558" s="15">
        <v>-999</v>
      </c>
    </row>
    <row r="559" spans="1:8" x14ac:dyDescent="0.35">
      <c r="A559" s="14">
        <v>68484</v>
      </c>
      <c r="B559">
        <v>29966.251953125</v>
      </c>
      <c r="C559">
        <v>9.378997802734375</v>
      </c>
      <c r="D559">
        <v>22.920562744140621</v>
      </c>
      <c r="E559">
        <v>1.292082901470837</v>
      </c>
      <c r="F559">
        <v>2.21295166015625</v>
      </c>
      <c r="G559">
        <v>7.3816408985294402E-6</v>
      </c>
      <c r="H559" s="15">
        <v>-999</v>
      </c>
    </row>
    <row r="560" spans="1:8" x14ac:dyDescent="0.35">
      <c r="A560" s="14">
        <v>68485</v>
      </c>
      <c r="B560">
        <v>12184.8125</v>
      </c>
      <c r="C560">
        <v>14.43026733398438</v>
      </c>
      <c r="D560">
        <v>20.154205322265621</v>
      </c>
      <c r="E560">
        <v>1.633362919824332</v>
      </c>
      <c r="F560">
        <v>2.6486530303955078</v>
      </c>
      <c r="G560">
        <v>12.2457160949707</v>
      </c>
      <c r="H560" s="15">
        <v>-999</v>
      </c>
    </row>
    <row r="561" spans="1:8" x14ac:dyDescent="0.35">
      <c r="A561" s="14">
        <v>68486</v>
      </c>
      <c r="B561">
        <v>20831.54296875</v>
      </c>
      <c r="C561">
        <v>12.99258422851562</v>
      </c>
      <c r="D561">
        <v>24.40863037109375</v>
      </c>
      <c r="E561">
        <v>1.831836583454556</v>
      </c>
      <c r="F561">
        <v>2.3562841415405269</v>
      </c>
      <c r="G561">
        <v>17.525203704833981</v>
      </c>
      <c r="H561" s="15">
        <v>-999</v>
      </c>
    </row>
    <row r="562" spans="1:8" x14ac:dyDescent="0.35">
      <c r="A562" s="14">
        <v>68487</v>
      </c>
      <c r="B562">
        <v>6005.6650390625</v>
      </c>
      <c r="C562">
        <v>12.938720703125</v>
      </c>
      <c r="D562">
        <v>18.27703857421875</v>
      </c>
      <c r="E562">
        <v>1.6246100873611251</v>
      </c>
      <c r="F562">
        <v>5.5281276702880859</v>
      </c>
      <c r="G562">
        <v>24.038005828857418</v>
      </c>
      <c r="H562" s="15">
        <v>-999</v>
      </c>
    </row>
    <row r="563" spans="1:8" x14ac:dyDescent="0.35">
      <c r="A563" s="14">
        <v>68488</v>
      </c>
      <c r="B563">
        <v>11633.6162109375</v>
      </c>
      <c r="C563">
        <v>10.47262573242188</v>
      </c>
      <c r="D563">
        <v>17.127105712890621</v>
      </c>
      <c r="E563">
        <v>1.2774756424424689</v>
      </c>
      <c r="F563">
        <v>4.6107316017150879</v>
      </c>
      <c r="G563">
        <v>0.53206747770309448</v>
      </c>
      <c r="H563" s="15">
        <v>-999</v>
      </c>
    </row>
    <row r="564" spans="1:8" x14ac:dyDescent="0.35">
      <c r="A564" s="14">
        <v>68489</v>
      </c>
      <c r="B564">
        <v>16672.23046875</v>
      </c>
      <c r="C564">
        <v>9.849700927734375</v>
      </c>
      <c r="D564">
        <v>19.97900390625</v>
      </c>
      <c r="E564">
        <v>1.3893634772486061</v>
      </c>
      <c r="F564">
        <v>1.4524364471435549</v>
      </c>
      <c r="G564">
        <v>0.5556294322013855</v>
      </c>
      <c r="H564" s="15">
        <v>-999</v>
      </c>
    </row>
    <row r="565" spans="1:8" x14ac:dyDescent="0.35">
      <c r="A565" s="14">
        <v>68490</v>
      </c>
      <c r="B565">
        <v>25476.744140625</v>
      </c>
      <c r="C565">
        <v>8.190826416015625</v>
      </c>
      <c r="D565">
        <v>21.39581298828125</v>
      </c>
      <c r="E565">
        <v>1.372335174698007</v>
      </c>
      <c r="F565">
        <v>2.0464448928833008</v>
      </c>
      <c r="G565">
        <v>7.3816408985294402E-6</v>
      </c>
      <c r="H565" s="15">
        <v>-999</v>
      </c>
    </row>
    <row r="566" spans="1:8" x14ac:dyDescent="0.35">
      <c r="A566" s="14">
        <v>68491</v>
      </c>
      <c r="B566">
        <v>17145.580078125</v>
      </c>
      <c r="C566">
        <v>10.97171020507812</v>
      </c>
      <c r="D566">
        <v>20.783660888671879</v>
      </c>
      <c r="E566">
        <v>1.551569372683629</v>
      </c>
      <c r="F566">
        <v>1.954098701477051</v>
      </c>
      <c r="G566">
        <v>0.43808785080909729</v>
      </c>
      <c r="H566" s="15">
        <v>-999</v>
      </c>
    </row>
    <row r="567" spans="1:8" x14ac:dyDescent="0.35">
      <c r="A567" s="14">
        <v>68492</v>
      </c>
      <c r="B567">
        <v>23351.89453125</v>
      </c>
      <c r="C567">
        <v>8.929046630859375</v>
      </c>
      <c r="D567">
        <v>22.496856689453121</v>
      </c>
      <c r="E567">
        <v>1.5146842190618151</v>
      </c>
      <c r="F567">
        <v>1.525172233581543</v>
      </c>
      <c r="G567">
        <v>4.3388135731220252E-2</v>
      </c>
      <c r="H567" s="15">
        <v>-999</v>
      </c>
    </row>
    <row r="568" spans="1:8" x14ac:dyDescent="0.35">
      <c r="A568" s="14">
        <v>68493</v>
      </c>
      <c r="B568">
        <v>22330.482421875</v>
      </c>
      <c r="C568">
        <v>11.72409057617188</v>
      </c>
      <c r="D568">
        <v>27.65777587890625</v>
      </c>
      <c r="E568">
        <v>1.7001074549719819</v>
      </c>
      <c r="F568">
        <v>2.140929222106934</v>
      </c>
      <c r="G568">
        <v>8.6411021649837494E-2</v>
      </c>
      <c r="H568" s="15">
        <v>-999</v>
      </c>
    </row>
    <row r="569" spans="1:8" x14ac:dyDescent="0.35">
      <c r="A569" s="14">
        <v>68494</v>
      </c>
      <c r="B569">
        <v>20487.2421875</v>
      </c>
      <c r="C569">
        <v>15.64205932617188</v>
      </c>
      <c r="D569">
        <v>30.081878662109379</v>
      </c>
      <c r="E569">
        <v>2.1098736222428398</v>
      </c>
      <c r="F569">
        <v>3.139617919921875</v>
      </c>
      <c r="G569">
        <v>6.145564079284668</v>
      </c>
      <c r="H569" s="15">
        <v>-999</v>
      </c>
    </row>
    <row r="570" spans="1:8" x14ac:dyDescent="0.35">
      <c r="A570" s="14">
        <v>68495</v>
      </c>
      <c r="B570">
        <v>17936.0625</v>
      </c>
      <c r="C570">
        <v>14.24407958984375</v>
      </c>
      <c r="D570">
        <v>21.291900634765621</v>
      </c>
      <c r="E570">
        <v>1.691660469066927</v>
      </c>
      <c r="F570">
        <v>5.4143891334533691</v>
      </c>
      <c r="G570">
        <v>12.785854339599609</v>
      </c>
      <c r="H570" s="15">
        <v>-999</v>
      </c>
    </row>
    <row r="571" spans="1:8" x14ac:dyDescent="0.35">
      <c r="A571" s="14">
        <v>68496</v>
      </c>
      <c r="B571">
        <v>17733.87109375</v>
      </c>
      <c r="C571">
        <v>14.4737548828125</v>
      </c>
      <c r="D571">
        <v>22.05377197265625</v>
      </c>
      <c r="E571">
        <v>1.5899327737707081</v>
      </c>
      <c r="F571">
        <v>4.6577959060668954</v>
      </c>
      <c r="G571">
        <v>1.7588838338851931</v>
      </c>
      <c r="H571" s="15">
        <v>-999</v>
      </c>
    </row>
    <row r="572" spans="1:8" x14ac:dyDescent="0.35">
      <c r="A572" s="14">
        <v>68497</v>
      </c>
      <c r="B572">
        <v>21521.712890625</v>
      </c>
      <c r="C572">
        <v>15.14297485351562</v>
      </c>
      <c r="D572">
        <v>25.10125732421875</v>
      </c>
      <c r="E572">
        <v>1.6423485342626529</v>
      </c>
      <c r="F572">
        <v>3.5132794380187988</v>
      </c>
      <c r="G572">
        <v>0.15489087998867029</v>
      </c>
      <c r="H572" s="15">
        <v>-999</v>
      </c>
    </row>
    <row r="573" spans="1:8" x14ac:dyDescent="0.35">
      <c r="A573" s="14">
        <v>68498</v>
      </c>
      <c r="B573">
        <v>16490.4140625</v>
      </c>
      <c r="C573">
        <v>16.813201904296879</v>
      </c>
      <c r="D573">
        <v>24.868011474609379</v>
      </c>
      <c r="E573">
        <v>1.7571602167998499</v>
      </c>
      <c r="F573">
        <v>4.1137046813964844</v>
      </c>
      <c r="G573">
        <v>1.011166349053383E-2</v>
      </c>
      <c r="H573" s="15">
        <v>-999</v>
      </c>
    </row>
    <row r="574" spans="1:8" x14ac:dyDescent="0.35">
      <c r="A574" s="14">
        <v>68499</v>
      </c>
      <c r="B574">
        <v>12521.7998046875</v>
      </c>
      <c r="C574">
        <v>14.13632202148438</v>
      </c>
      <c r="D574">
        <v>24.548187255859379</v>
      </c>
      <c r="E574">
        <v>1.883550275395742</v>
      </c>
      <c r="F574">
        <v>4.7943534851074219</v>
      </c>
      <c r="G574">
        <v>3.8392364978790279</v>
      </c>
      <c r="H574" s="15">
        <v>-999</v>
      </c>
    </row>
    <row r="575" spans="1:8" x14ac:dyDescent="0.35">
      <c r="A575" s="14">
        <v>68500</v>
      </c>
      <c r="B575">
        <v>14746.9609375</v>
      </c>
      <c r="C575">
        <v>13.37350463867188</v>
      </c>
      <c r="D575">
        <v>21.89080810546875</v>
      </c>
      <c r="E575">
        <v>1.5448451671401859</v>
      </c>
      <c r="F575">
        <v>5.2022433280944824</v>
      </c>
      <c r="G575">
        <v>0.34471967816352839</v>
      </c>
      <c r="H575" s="15">
        <v>-999</v>
      </c>
    </row>
    <row r="576" spans="1:8" x14ac:dyDescent="0.35">
      <c r="A576" s="14">
        <v>68501</v>
      </c>
      <c r="B576">
        <v>17009.216796875</v>
      </c>
      <c r="C576">
        <v>13.99642944335938</v>
      </c>
      <c r="D576">
        <v>23.1629638671875</v>
      </c>
      <c r="E576">
        <v>1.661843668882325</v>
      </c>
      <c r="F576">
        <v>2.8943138122558589</v>
      </c>
      <c r="G576">
        <v>7.7705390751361847E-2</v>
      </c>
      <c r="H576" s="15">
        <v>-999</v>
      </c>
    </row>
    <row r="577" spans="1:8" x14ac:dyDescent="0.35">
      <c r="A577" s="14">
        <v>68502</v>
      </c>
      <c r="B577">
        <v>11054.728515625</v>
      </c>
      <c r="C577">
        <v>16.13641357421875</v>
      </c>
      <c r="D577">
        <v>24.88836669921875</v>
      </c>
      <c r="E577">
        <v>2.1613333910707779</v>
      </c>
      <c r="F577">
        <v>2.1441383361816411</v>
      </c>
      <c r="G577">
        <v>0.15489087998867029</v>
      </c>
      <c r="H577" s="15">
        <v>-999</v>
      </c>
    </row>
    <row r="578" spans="1:8" x14ac:dyDescent="0.35">
      <c r="A578" s="14">
        <v>68503</v>
      </c>
      <c r="B578">
        <v>27446.9453125</v>
      </c>
      <c r="C578">
        <v>14.54086303710938</v>
      </c>
      <c r="D578">
        <v>31.168670654296879</v>
      </c>
      <c r="E578">
        <v>2.261740093523172</v>
      </c>
      <c r="F578">
        <v>2.7645301818847661</v>
      </c>
      <c r="G578">
        <v>7.3816408985294402E-6</v>
      </c>
      <c r="H578" s="15">
        <v>-999</v>
      </c>
    </row>
    <row r="579" spans="1:8" x14ac:dyDescent="0.35">
      <c r="A579" s="14">
        <v>68504</v>
      </c>
      <c r="B579">
        <v>26315.294921875</v>
      </c>
      <c r="C579">
        <v>18.245208740234379</v>
      </c>
      <c r="D579">
        <v>34.56854248046875</v>
      </c>
      <c r="E579">
        <v>2.423868451557218</v>
      </c>
      <c r="F579">
        <v>3.4505271911621089</v>
      </c>
      <c r="G579">
        <v>6.1764554977416992</v>
      </c>
      <c r="H579" s="15">
        <v>-999</v>
      </c>
    </row>
    <row r="580" spans="1:8" x14ac:dyDescent="0.35">
      <c r="A580" s="14">
        <v>68505</v>
      </c>
      <c r="B580">
        <v>16363.9775390625</v>
      </c>
      <c r="C580">
        <v>18.326507568359379</v>
      </c>
      <c r="D580">
        <v>27.587493896484379</v>
      </c>
      <c r="E580">
        <v>2.3300065344453831</v>
      </c>
      <c r="F580">
        <v>1.643189430236816</v>
      </c>
      <c r="G580">
        <v>7.5630764961242676</v>
      </c>
      <c r="H580" s="15">
        <v>-999</v>
      </c>
    </row>
    <row r="581" spans="1:8" x14ac:dyDescent="0.35">
      <c r="A581" s="14">
        <v>68506</v>
      </c>
      <c r="B581">
        <v>20753.173828125</v>
      </c>
      <c r="C581">
        <v>17.75653076171875</v>
      </c>
      <c r="D581">
        <v>28.480743408203121</v>
      </c>
      <c r="E581">
        <v>2.3194232337971932</v>
      </c>
      <c r="F581">
        <v>1.8521261215209961</v>
      </c>
      <c r="G581">
        <v>0.41467657685279852</v>
      </c>
      <c r="H581" s="15">
        <v>-999</v>
      </c>
    </row>
    <row r="582" spans="1:8" x14ac:dyDescent="0.35">
      <c r="A582" s="14">
        <v>68507</v>
      </c>
      <c r="B582">
        <v>25517.494140625</v>
      </c>
      <c r="C582">
        <v>19.871002197265621</v>
      </c>
      <c r="D582">
        <v>31.54144287109375</v>
      </c>
      <c r="E582">
        <v>2.4647265427131542</v>
      </c>
      <c r="F582">
        <v>3.3171787261962891</v>
      </c>
      <c r="G582">
        <v>4.6078739687800407E-3</v>
      </c>
      <c r="H582" s="15">
        <v>-999</v>
      </c>
    </row>
    <row r="583" spans="1:8" x14ac:dyDescent="0.35">
      <c r="A583" s="14">
        <v>68508</v>
      </c>
      <c r="B583">
        <v>25554.58984375</v>
      </c>
      <c r="C583">
        <v>19.54962158203125</v>
      </c>
      <c r="D583">
        <v>34.46160888671875</v>
      </c>
      <c r="E583">
        <v>2.593988932390948</v>
      </c>
      <c r="F583">
        <v>1.914522171020508</v>
      </c>
      <c r="G583">
        <v>8.6411021649837494E-2</v>
      </c>
      <c r="H583" s="15">
        <v>-999</v>
      </c>
    </row>
    <row r="584" spans="1:8" x14ac:dyDescent="0.35">
      <c r="A584" s="14">
        <v>68509</v>
      </c>
      <c r="B584">
        <v>20996.1171875</v>
      </c>
      <c r="C584">
        <v>16.93890380859375</v>
      </c>
      <c r="D584">
        <v>27.3868408203125</v>
      </c>
      <c r="E584">
        <v>2.119103459634923</v>
      </c>
      <c r="F584">
        <v>3.4273514747619629</v>
      </c>
      <c r="G584">
        <v>1.831224799156189</v>
      </c>
      <c r="H584" s="15">
        <v>-999</v>
      </c>
    </row>
    <row r="585" spans="1:8" x14ac:dyDescent="0.35">
      <c r="A585" s="14">
        <v>68510</v>
      </c>
      <c r="B585">
        <v>10297.16015625</v>
      </c>
      <c r="C585">
        <v>16.074981689453121</v>
      </c>
      <c r="D585">
        <v>21.85211181640625</v>
      </c>
      <c r="E585">
        <v>1.7224894473900789</v>
      </c>
      <c r="F585">
        <v>4.7583422660827637</v>
      </c>
      <c r="G585">
        <v>1.3666273355484011</v>
      </c>
      <c r="H585" s="15">
        <v>-999</v>
      </c>
    </row>
    <row r="586" spans="1:8" x14ac:dyDescent="0.35">
      <c r="A586" s="14">
        <v>68511</v>
      </c>
      <c r="B586">
        <v>15575.583984375</v>
      </c>
      <c r="C586">
        <v>14.59381103515625</v>
      </c>
      <c r="D586">
        <v>22.36444091796875</v>
      </c>
      <c r="E586">
        <v>1.507832574756945</v>
      </c>
      <c r="F586">
        <v>2.665410041809082</v>
      </c>
      <c r="G586">
        <v>0.2060311883687973</v>
      </c>
      <c r="H586" s="15">
        <v>-999</v>
      </c>
    </row>
    <row r="587" spans="1:8" x14ac:dyDescent="0.35">
      <c r="A587" s="14">
        <v>68512</v>
      </c>
      <c r="B587">
        <v>25200.884765625</v>
      </c>
      <c r="C587">
        <v>11.39422607421875</v>
      </c>
      <c r="D587">
        <v>24.610321044921879</v>
      </c>
      <c r="E587">
        <v>1.516415742977</v>
      </c>
      <c r="F587">
        <v>1.754432678222656</v>
      </c>
      <c r="G587">
        <v>1.011166349053383E-2</v>
      </c>
      <c r="H587" s="15">
        <v>-999</v>
      </c>
    </row>
    <row r="588" spans="1:8" x14ac:dyDescent="0.35">
      <c r="A588" s="14">
        <v>68513</v>
      </c>
      <c r="B588">
        <v>23818.451171875</v>
      </c>
      <c r="C588">
        <v>15.03048706054688</v>
      </c>
      <c r="D588">
        <v>29.4453125</v>
      </c>
      <c r="E588">
        <v>1.903341633062148</v>
      </c>
      <c r="F588">
        <v>1.905964851379395</v>
      </c>
      <c r="G588">
        <v>7.3816408985294402E-6</v>
      </c>
      <c r="H588" s="15">
        <v>-999</v>
      </c>
    </row>
    <row r="589" spans="1:8" x14ac:dyDescent="0.35">
      <c r="A589" s="14">
        <v>68514</v>
      </c>
      <c r="B589">
        <v>25526.376953125</v>
      </c>
      <c r="C589">
        <v>15.08721923828125</v>
      </c>
      <c r="D589">
        <v>30.063568115234379</v>
      </c>
      <c r="E589">
        <v>2.0190536356359021</v>
      </c>
      <c r="F589">
        <v>1.9419765472412109</v>
      </c>
      <c r="G589">
        <v>7.3816408985294402E-6</v>
      </c>
      <c r="H589" s="15">
        <v>-999</v>
      </c>
    </row>
    <row r="590" spans="1:8" x14ac:dyDescent="0.35">
      <c r="A590" s="14">
        <v>68515</v>
      </c>
      <c r="B590">
        <v>22232.26171875</v>
      </c>
      <c r="C590">
        <v>18.093963623046879</v>
      </c>
      <c r="D590">
        <v>33.65185546875</v>
      </c>
      <c r="E590">
        <v>2.098395686952895</v>
      </c>
      <c r="F590">
        <v>2.2172307968139648</v>
      </c>
      <c r="G590">
        <v>9.9091846495866776E-3</v>
      </c>
      <c r="H590" s="15">
        <v>-999</v>
      </c>
    </row>
    <row r="591" spans="1:8" x14ac:dyDescent="0.35">
      <c r="A591" s="14">
        <v>68516</v>
      </c>
      <c r="B591">
        <v>19794.98046875</v>
      </c>
      <c r="C591">
        <v>20.126220703125</v>
      </c>
      <c r="D591">
        <v>32.4163818359375</v>
      </c>
      <c r="E591">
        <v>2.7682350903886328</v>
      </c>
      <c r="F591">
        <v>1.439244270324707</v>
      </c>
      <c r="G591">
        <v>5.7335152626037598</v>
      </c>
      <c r="H591" s="15">
        <v>-999</v>
      </c>
    </row>
    <row r="592" spans="1:8" x14ac:dyDescent="0.35">
      <c r="A592" s="14">
        <v>68517</v>
      </c>
      <c r="B592">
        <v>17373.89453125</v>
      </c>
      <c r="C592">
        <v>17.165771484375</v>
      </c>
      <c r="D592">
        <v>26.62396240234375</v>
      </c>
      <c r="E592">
        <v>2.1142757325040131</v>
      </c>
      <c r="F592">
        <v>4.5447702407836914</v>
      </c>
      <c r="G592">
        <v>9.150019645690918</v>
      </c>
      <c r="H592" s="15">
        <v>-999</v>
      </c>
    </row>
    <row r="593" spans="1:8" x14ac:dyDescent="0.35">
      <c r="A593" s="14">
        <v>68518</v>
      </c>
      <c r="B593">
        <v>18282.455078125</v>
      </c>
      <c r="C593">
        <v>15.398193359375</v>
      </c>
      <c r="D593">
        <v>25.36199951171875</v>
      </c>
      <c r="E593">
        <v>1.678404576839418</v>
      </c>
      <c r="F593">
        <v>2.9231939315795898</v>
      </c>
      <c r="G593">
        <v>7.3816408985294402E-6</v>
      </c>
      <c r="H593" s="15">
        <v>-999</v>
      </c>
    </row>
    <row r="594" spans="1:8" x14ac:dyDescent="0.35">
      <c r="A594" s="14">
        <v>68519</v>
      </c>
      <c r="B594">
        <v>20906.25390625</v>
      </c>
      <c r="C594">
        <v>14.66375732421875</v>
      </c>
      <c r="D594">
        <v>27.110809326171879</v>
      </c>
      <c r="E594">
        <v>1.806906123799217</v>
      </c>
      <c r="F594">
        <v>3.3653125762939449</v>
      </c>
      <c r="G594">
        <v>2.0166707690805201E-3</v>
      </c>
      <c r="H594" s="15">
        <v>-999</v>
      </c>
    </row>
    <row r="595" spans="1:8" x14ac:dyDescent="0.35">
      <c r="A595" s="14">
        <v>68520</v>
      </c>
      <c r="B595">
        <v>24782.916015625</v>
      </c>
      <c r="C595">
        <v>12.208984375</v>
      </c>
      <c r="D595">
        <v>24.981048583984379</v>
      </c>
      <c r="E595">
        <v>1.6809497219457079</v>
      </c>
      <c r="F595">
        <v>1.986544609069824</v>
      </c>
      <c r="G595">
        <v>2.0166707690805201E-3</v>
      </c>
      <c r="H595" s="15">
        <v>-999</v>
      </c>
    </row>
    <row r="596" spans="1:8" x14ac:dyDescent="0.35">
      <c r="A596" s="14">
        <v>68521</v>
      </c>
      <c r="B596">
        <v>18379.6328125</v>
      </c>
      <c r="C596">
        <v>15.32351684570312</v>
      </c>
      <c r="D596">
        <v>25.513763427734379</v>
      </c>
      <c r="E596">
        <v>1.960847718319894</v>
      </c>
      <c r="F596">
        <v>3.309334278106689</v>
      </c>
      <c r="G596">
        <v>23.484312057495121</v>
      </c>
      <c r="H596" s="15">
        <v>-999</v>
      </c>
    </row>
    <row r="597" spans="1:8" x14ac:dyDescent="0.35">
      <c r="A597" s="14">
        <v>68522</v>
      </c>
      <c r="B597">
        <v>8729.2548828125</v>
      </c>
      <c r="C597">
        <v>15.0191650390625</v>
      </c>
      <c r="D597">
        <v>22.86553955078125</v>
      </c>
      <c r="E597">
        <v>1.981053883635101</v>
      </c>
      <c r="F597">
        <v>5.3391575813293457</v>
      </c>
      <c r="G597">
        <v>1.4131103754043579</v>
      </c>
      <c r="H597" s="15">
        <v>-999</v>
      </c>
    </row>
    <row r="598" spans="1:8" x14ac:dyDescent="0.35">
      <c r="A598" s="14">
        <v>68523</v>
      </c>
      <c r="B598">
        <v>20073.453125</v>
      </c>
      <c r="C598">
        <v>12.27328491210938</v>
      </c>
      <c r="D598">
        <v>23.800567626953121</v>
      </c>
      <c r="E598">
        <v>1.641276269562937</v>
      </c>
      <c r="F598">
        <v>2.7573995590209961</v>
      </c>
      <c r="G598">
        <v>2.0166707690805201E-3</v>
      </c>
      <c r="H598" s="15">
        <v>-999</v>
      </c>
    </row>
    <row r="599" spans="1:8" x14ac:dyDescent="0.35">
      <c r="A599" s="14">
        <v>68524</v>
      </c>
      <c r="B599">
        <v>17552.0546875</v>
      </c>
      <c r="C599">
        <v>10.44613647460938</v>
      </c>
      <c r="D599">
        <v>22.929718017578121</v>
      </c>
      <c r="E599">
        <v>1.633784803425584</v>
      </c>
      <c r="F599">
        <v>2.0899429321289058</v>
      </c>
      <c r="G599">
        <v>3.7665795534849167E-2</v>
      </c>
      <c r="H599" s="15">
        <v>-999</v>
      </c>
    </row>
    <row r="600" spans="1:8" x14ac:dyDescent="0.35">
      <c r="A600" s="14">
        <v>68525</v>
      </c>
      <c r="B600">
        <v>11695.2666015625</v>
      </c>
      <c r="C600">
        <v>13.48220825195312</v>
      </c>
      <c r="D600">
        <v>23.0916748046875</v>
      </c>
      <c r="E600">
        <v>1.792778155217208</v>
      </c>
      <c r="F600">
        <v>1.440670967102051</v>
      </c>
      <c r="G600">
        <v>2.001236200332642</v>
      </c>
      <c r="H600" s="15">
        <v>-999</v>
      </c>
    </row>
    <row r="601" spans="1:8" x14ac:dyDescent="0.35">
      <c r="A601" s="14">
        <v>68526</v>
      </c>
      <c r="B601">
        <v>21529.55078125</v>
      </c>
      <c r="C601">
        <v>12.80355834960938</v>
      </c>
      <c r="D601">
        <v>26.962127685546879</v>
      </c>
      <c r="E601">
        <v>1.8924117115307511</v>
      </c>
      <c r="F601">
        <v>1.214619636535645</v>
      </c>
      <c r="G601">
        <v>7.3816408985294402E-6</v>
      </c>
      <c r="H601" s="15">
        <v>-999</v>
      </c>
    </row>
    <row r="602" spans="1:8" x14ac:dyDescent="0.35">
      <c r="A602" s="14">
        <v>68527</v>
      </c>
      <c r="B602">
        <v>19186.8359375</v>
      </c>
      <c r="C602">
        <v>14.06353759765625</v>
      </c>
      <c r="D602">
        <v>28.123260498046879</v>
      </c>
      <c r="E602">
        <v>1.886274703059047</v>
      </c>
      <c r="F602">
        <v>1.57829761505127</v>
      </c>
      <c r="G602">
        <v>7.3816408985294402E-6</v>
      </c>
      <c r="H602" s="15">
        <v>-999</v>
      </c>
    </row>
    <row r="603" spans="1:8" x14ac:dyDescent="0.35">
      <c r="A603" s="14">
        <v>68528</v>
      </c>
      <c r="B603">
        <v>17478.38671875</v>
      </c>
      <c r="C603">
        <v>17.00885009765625</v>
      </c>
      <c r="D603">
        <v>29.24566650390625</v>
      </c>
      <c r="E603">
        <v>2.1124130542295498</v>
      </c>
      <c r="F603">
        <v>2.333821296691895</v>
      </c>
      <c r="G603">
        <v>0.28169441223144531</v>
      </c>
      <c r="H603" s="15">
        <v>-999</v>
      </c>
    </row>
    <row r="604" spans="1:8" x14ac:dyDescent="0.35">
      <c r="A604" s="14">
        <v>68529</v>
      </c>
      <c r="B604">
        <v>10746.4765625</v>
      </c>
      <c r="C604">
        <v>13.51055908203125</v>
      </c>
      <c r="D604">
        <v>24.13262939453125</v>
      </c>
      <c r="E604">
        <v>1.8970896996026301</v>
      </c>
      <c r="F604">
        <v>2.2436151504516602</v>
      </c>
      <c r="G604">
        <v>1.284914970397949</v>
      </c>
      <c r="H604" s="15">
        <v>-999</v>
      </c>
    </row>
    <row r="605" spans="1:8" x14ac:dyDescent="0.35">
      <c r="A605" s="14">
        <v>68530</v>
      </c>
      <c r="B605">
        <v>14755.3212890625</v>
      </c>
      <c r="C605">
        <v>12.9197998046875</v>
      </c>
      <c r="D605">
        <v>23.098785400390621</v>
      </c>
      <c r="E605">
        <v>1.6432831587518819</v>
      </c>
      <c r="F605">
        <v>1.6357021331787109</v>
      </c>
      <c r="G605">
        <v>0.18943843245506289</v>
      </c>
      <c r="H605" s="15">
        <v>-999</v>
      </c>
    </row>
    <row r="606" spans="1:8" x14ac:dyDescent="0.35">
      <c r="A606" s="14">
        <v>68531</v>
      </c>
      <c r="B606">
        <v>6470.1328125</v>
      </c>
      <c r="C606">
        <v>11.66265869140625</v>
      </c>
      <c r="D606">
        <v>21.350982666015621</v>
      </c>
      <c r="E606">
        <v>1.622813037545465</v>
      </c>
      <c r="F606">
        <v>1.4937963485717769</v>
      </c>
      <c r="G606">
        <v>2.4422440528869629</v>
      </c>
      <c r="H606" s="15">
        <v>-999</v>
      </c>
    </row>
    <row r="607" spans="1:8" x14ac:dyDescent="0.35">
      <c r="A607" s="14">
        <v>68532</v>
      </c>
      <c r="B607">
        <v>13218.240234375</v>
      </c>
      <c r="C607">
        <v>16.04095458984375</v>
      </c>
      <c r="D607">
        <v>25.53106689453125</v>
      </c>
      <c r="E607">
        <v>2.083673143942038</v>
      </c>
      <c r="F607">
        <v>1.225672721862793</v>
      </c>
      <c r="G607">
        <v>2.4062767028808589</v>
      </c>
      <c r="H607" s="15">
        <v>-999</v>
      </c>
    </row>
    <row r="608" spans="1:8" x14ac:dyDescent="0.35">
      <c r="A608" s="14">
        <v>68533</v>
      </c>
      <c r="B608">
        <v>7187.47216796875</v>
      </c>
      <c r="C608">
        <v>17.040985107421879</v>
      </c>
      <c r="D608">
        <v>24.319000244140621</v>
      </c>
      <c r="E608">
        <v>2.1177298565001901</v>
      </c>
      <c r="F608">
        <v>1.457428932189941</v>
      </c>
      <c r="G608">
        <v>4.320258617401123</v>
      </c>
      <c r="H608" s="15">
        <v>-999</v>
      </c>
    </row>
    <row r="609" spans="1:8" x14ac:dyDescent="0.35">
      <c r="A609" s="14">
        <v>68534</v>
      </c>
      <c r="B609">
        <v>19333.125</v>
      </c>
      <c r="C609">
        <v>16.888824462890621</v>
      </c>
      <c r="D609">
        <v>32.08026123046875</v>
      </c>
      <c r="E609">
        <v>2.3282148185423011</v>
      </c>
      <c r="F609">
        <v>4.0887465476989746</v>
      </c>
      <c r="G609">
        <v>10.8762264251709</v>
      </c>
      <c r="H609" s="15">
        <v>-999</v>
      </c>
    </row>
    <row r="610" spans="1:8" x14ac:dyDescent="0.35">
      <c r="A610" s="14">
        <v>68535</v>
      </c>
      <c r="B610">
        <v>14185.3154296875</v>
      </c>
      <c r="C610">
        <v>14.54937744140625</v>
      </c>
      <c r="D610">
        <v>24.443267822265621</v>
      </c>
      <c r="E610">
        <v>1.803655063715204</v>
      </c>
      <c r="F610">
        <v>4.766542911529541</v>
      </c>
      <c r="G610">
        <v>0.4506014883518219</v>
      </c>
      <c r="H610" s="15">
        <v>-999</v>
      </c>
    </row>
    <row r="611" spans="1:8" x14ac:dyDescent="0.35">
      <c r="A611" s="14">
        <v>68536</v>
      </c>
      <c r="B611">
        <v>7405.86083984375</v>
      </c>
      <c r="C611">
        <v>15.44073486328125</v>
      </c>
      <c r="D611">
        <v>21.243011474609379</v>
      </c>
      <c r="E611">
        <v>1.688366931671992</v>
      </c>
      <c r="F611">
        <v>5.276761531829834</v>
      </c>
      <c r="G611">
        <v>1.4259517192840581</v>
      </c>
      <c r="H611" s="15">
        <v>-999</v>
      </c>
    </row>
    <row r="612" spans="1:8" x14ac:dyDescent="0.35">
      <c r="A612" s="14">
        <v>68537</v>
      </c>
      <c r="B612">
        <v>8529.6748046875</v>
      </c>
      <c r="C612">
        <v>14.17507934570312</v>
      </c>
      <c r="D612">
        <v>20.3548583984375</v>
      </c>
      <c r="E612">
        <v>1.5779983838423599</v>
      </c>
      <c r="F612">
        <v>2.4664573669433589</v>
      </c>
      <c r="G612">
        <v>1.6881853342056271E-2</v>
      </c>
      <c r="H612" s="15">
        <v>-999</v>
      </c>
    </row>
    <row r="613" spans="1:8" x14ac:dyDescent="0.35">
      <c r="A613" s="14">
        <v>68538</v>
      </c>
      <c r="B613">
        <v>10852.013671875</v>
      </c>
      <c r="C613">
        <v>11.65792846679688</v>
      </c>
      <c r="D613">
        <v>21.303131103515621</v>
      </c>
      <c r="E613">
        <v>1.5491830884851749</v>
      </c>
      <c r="F613">
        <v>1.900973320007324</v>
      </c>
      <c r="G613">
        <v>2.0421497523784641E-2</v>
      </c>
      <c r="H613" s="15">
        <v>-999</v>
      </c>
    </row>
    <row r="614" spans="1:8" x14ac:dyDescent="0.35">
      <c r="A614" s="14">
        <v>68539</v>
      </c>
      <c r="B614">
        <v>22507.59765625</v>
      </c>
      <c r="C614">
        <v>13.43118286132812</v>
      </c>
      <c r="D614">
        <v>26.0423583984375</v>
      </c>
      <c r="E614">
        <v>1.578676812432618</v>
      </c>
      <c r="F614">
        <v>3.185969352722168</v>
      </c>
      <c r="G614">
        <v>1.2996548321098089E-4</v>
      </c>
      <c r="H614" s="15">
        <v>-999</v>
      </c>
    </row>
    <row r="615" spans="1:8" x14ac:dyDescent="0.35">
      <c r="A615" s="14">
        <v>68540</v>
      </c>
      <c r="B615">
        <v>22303.31640625</v>
      </c>
      <c r="C615">
        <v>11.0718994140625</v>
      </c>
      <c r="D615">
        <v>29.415771484375</v>
      </c>
      <c r="E615">
        <v>1.573990963262818</v>
      </c>
      <c r="F615">
        <v>2.6094322204589839</v>
      </c>
      <c r="G615">
        <v>7.3816408985294402E-6</v>
      </c>
      <c r="H615" s="15">
        <v>-999</v>
      </c>
    </row>
    <row r="616" spans="1:8" x14ac:dyDescent="0.35">
      <c r="A616" s="14">
        <v>68541</v>
      </c>
      <c r="B616">
        <v>21478.873046875</v>
      </c>
      <c r="C616">
        <v>14.15237426757812</v>
      </c>
      <c r="D616">
        <v>31.644317626953121</v>
      </c>
      <c r="E616">
        <v>1.8562428976954419</v>
      </c>
      <c r="F616">
        <v>2.1245279312133789</v>
      </c>
      <c r="G616">
        <v>7.3816408985294402E-6</v>
      </c>
      <c r="H616" s="15">
        <v>-999</v>
      </c>
    </row>
    <row r="617" spans="1:8" x14ac:dyDescent="0.35">
      <c r="A617" s="14">
        <v>68542</v>
      </c>
      <c r="B617">
        <v>21454.31640625</v>
      </c>
      <c r="C617">
        <v>14.93502807617188</v>
      </c>
      <c r="D617">
        <v>33.0325927734375</v>
      </c>
      <c r="E617">
        <v>2.1086906316232641</v>
      </c>
      <c r="F617">
        <v>2.4443511962890621</v>
      </c>
      <c r="G617">
        <v>7.3816408985294402E-6</v>
      </c>
      <c r="H617" s="15">
        <v>-999</v>
      </c>
    </row>
    <row r="618" spans="1:8" x14ac:dyDescent="0.35">
      <c r="A618" s="14">
        <v>68543</v>
      </c>
      <c r="B618">
        <v>21120.986328125</v>
      </c>
      <c r="C618">
        <v>17.6695556640625</v>
      </c>
      <c r="D618">
        <v>30.738861083984379</v>
      </c>
      <c r="E618">
        <v>2.1265386246785609</v>
      </c>
      <c r="F618">
        <v>3.4790511131286621</v>
      </c>
      <c r="G618">
        <v>1.169928312301636</v>
      </c>
      <c r="H618" s="15">
        <v>-999</v>
      </c>
    </row>
    <row r="619" spans="1:8" x14ac:dyDescent="0.35">
      <c r="A619" s="14">
        <v>68544</v>
      </c>
      <c r="B619">
        <v>19874.39453125</v>
      </c>
      <c r="C619">
        <v>13.70150756835938</v>
      </c>
      <c r="D619">
        <v>26.484405517578121</v>
      </c>
      <c r="E619">
        <v>1.927182234322959</v>
      </c>
      <c r="F619">
        <v>2.5677165985107422</v>
      </c>
      <c r="G619">
        <v>7.0651825517416E-3</v>
      </c>
      <c r="H619" s="15">
        <v>-999</v>
      </c>
    </row>
    <row r="620" spans="1:8" x14ac:dyDescent="0.35">
      <c r="A620" s="14">
        <v>68545</v>
      </c>
      <c r="B620">
        <v>21345.12109375</v>
      </c>
      <c r="C620">
        <v>11.36868286132812</v>
      </c>
      <c r="D620">
        <v>28.507232666015621</v>
      </c>
      <c r="E620">
        <v>1.6817642620179589</v>
      </c>
      <c r="F620">
        <v>2.468953132629395</v>
      </c>
      <c r="G620">
        <v>7.3816408985294402E-6</v>
      </c>
      <c r="H620" s="15">
        <v>-999</v>
      </c>
    </row>
    <row r="621" spans="1:8" x14ac:dyDescent="0.35">
      <c r="A621" s="14">
        <v>68546</v>
      </c>
      <c r="B621">
        <v>17118.412109375</v>
      </c>
      <c r="C621">
        <v>16.109954833984379</v>
      </c>
      <c r="D621">
        <v>29.225311279296879</v>
      </c>
      <c r="E621">
        <v>2.076361119827093</v>
      </c>
      <c r="F621">
        <v>1.9262876510620119</v>
      </c>
      <c r="G621">
        <v>7.911780834197998</v>
      </c>
      <c r="H621" s="15">
        <v>-999</v>
      </c>
    </row>
    <row r="622" spans="1:8" x14ac:dyDescent="0.35">
      <c r="A622" s="14">
        <v>68547</v>
      </c>
      <c r="B622">
        <v>9281.49609375</v>
      </c>
      <c r="C622">
        <v>15.26019287109375</v>
      </c>
      <c r="D622">
        <v>22.734161376953121</v>
      </c>
      <c r="E622">
        <v>1.857234535571868</v>
      </c>
      <c r="F622">
        <v>5.1787114143371582</v>
      </c>
      <c r="G622">
        <v>4.0792818069458008</v>
      </c>
      <c r="H622" s="15">
        <v>-999</v>
      </c>
    </row>
    <row r="623" spans="1:8" x14ac:dyDescent="0.35">
      <c r="A623" s="14">
        <v>68548</v>
      </c>
      <c r="B623">
        <v>9912.1064453125</v>
      </c>
      <c r="C623">
        <v>11.83941650390625</v>
      </c>
      <c r="D623">
        <v>21.512939453125</v>
      </c>
      <c r="E623">
        <v>1.674800280877428</v>
      </c>
      <c r="F623">
        <v>3.4922432899475102</v>
      </c>
      <c r="G623">
        <v>0.1899297684431076</v>
      </c>
      <c r="H623" s="15">
        <v>-999</v>
      </c>
    </row>
    <row r="624" spans="1:8" x14ac:dyDescent="0.35">
      <c r="A624" s="14">
        <v>68549</v>
      </c>
      <c r="B624">
        <v>13578.73828125</v>
      </c>
      <c r="C624">
        <v>10.32327270507812</v>
      </c>
      <c r="D624">
        <v>22.63128662109375</v>
      </c>
      <c r="E624">
        <v>1.518605293794056</v>
      </c>
      <c r="F624">
        <v>1.7854518890380859</v>
      </c>
      <c r="G624">
        <v>7.3816408985294402E-6</v>
      </c>
      <c r="H624" s="15">
        <v>-999</v>
      </c>
    </row>
    <row r="625" spans="1:8" x14ac:dyDescent="0.35">
      <c r="A625" s="14">
        <v>68550</v>
      </c>
      <c r="B625">
        <v>20095.91796875</v>
      </c>
      <c r="C625">
        <v>11.89517211914062</v>
      </c>
      <c r="D625">
        <v>26.895904541015621</v>
      </c>
      <c r="E625">
        <v>1.6468276639354089</v>
      </c>
      <c r="F625">
        <v>1.948393821716309</v>
      </c>
      <c r="G625">
        <v>0.17151840031147</v>
      </c>
      <c r="H625" s="15">
        <v>-999</v>
      </c>
    </row>
    <row r="626" spans="1:8" x14ac:dyDescent="0.35">
      <c r="A626" s="14">
        <v>68551</v>
      </c>
      <c r="B626">
        <v>13470.06640625</v>
      </c>
      <c r="C626">
        <v>11.61160278320312</v>
      </c>
      <c r="D626">
        <v>23.941131591796879</v>
      </c>
      <c r="E626">
        <v>1.708468458795553</v>
      </c>
      <c r="F626">
        <v>3.5746054649353032</v>
      </c>
      <c r="G626">
        <v>6.2486476898193359</v>
      </c>
      <c r="H626" s="15">
        <v>-999</v>
      </c>
    </row>
    <row r="627" spans="1:8" x14ac:dyDescent="0.35">
      <c r="A627" s="14">
        <v>68552</v>
      </c>
      <c r="B627">
        <v>12900.583984375</v>
      </c>
      <c r="C627">
        <v>10.98870849609375</v>
      </c>
      <c r="D627">
        <v>19.850677490234379</v>
      </c>
      <c r="E627">
        <v>1.3442634917299181</v>
      </c>
      <c r="F627">
        <v>5.3819432258605957</v>
      </c>
      <c r="G627">
        <v>10.178854942321779</v>
      </c>
      <c r="H627" s="15">
        <v>-999</v>
      </c>
    </row>
    <row r="628" spans="1:8" x14ac:dyDescent="0.35">
      <c r="A628" s="14">
        <v>68553</v>
      </c>
      <c r="B628">
        <v>10822.7568359375</v>
      </c>
      <c r="C628">
        <v>13.50396728515625</v>
      </c>
      <c r="D628">
        <v>20.275421142578121</v>
      </c>
      <c r="E628">
        <v>1.4586077345294599</v>
      </c>
      <c r="F628">
        <v>7.4663181304931641</v>
      </c>
      <c r="G628">
        <v>9.5343027114868164</v>
      </c>
      <c r="H628" s="15">
        <v>-999</v>
      </c>
    </row>
    <row r="629" spans="1:8" x14ac:dyDescent="0.35">
      <c r="A629" s="14">
        <v>68554</v>
      </c>
      <c r="B629">
        <v>5882.3642578125</v>
      </c>
      <c r="C629">
        <v>12.2978515625</v>
      </c>
      <c r="D629">
        <v>22.4581298828125</v>
      </c>
      <c r="E629">
        <v>1.7405840575741509</v>
      </c>
      <c r="F629">
        <v>5.8950142860412598</v>
      </c>
      <c r="G629">
        <v>15.01365947723389</v>
      </c>
      <c r="H629" s="15">
        <v>-999</v>
      </c>
    </row>
    <row r="630" spans="1:8" x14ac:dyDescent="0.35">
      <c r="A630" s="14">
        <v>68555</v>
      </c>
      <c r="B630">
        <v>10111.6865234375</v>
      </c>
      <c r="C630">
        <v>11.8743896484375</v>
      </c>
      <c r="D630">
        <v>18.726226806640621</v>
      </c>
      <c r="E630">
        <v>1.2589569159004499</v>
      </c>
      <c r="F630">
        <v>5.7260112762451172</v>
      </c>
      <c r="G630">
        <v>7.4743203818798065E-2</v>
      </c>
      <c r="H630" s="15">
        <v>-999</v>
      </c>
    </row>
    <row r="631" spans="1:8" x14ac:dyDescent="0.35">
      <c r="A631" s="14">
        <v>68556</v>
      </c>
      <c r="B631">
        <v>11872.90234375</v>
      </c>
      <c r="C631">
        <v>11.43014526367188</v>
      </c>
      <c r="D631">
        <v>19.59503173828125</v>
      </c>
      <c r="E631">
        <v>1.28047496180941</v>
      </c>
      <c r="F631">
        <v>3.731842994689941</v>
      </c>
      <c r="G631">
        <v>2.7963433414697651E-2</v>
      </c>
      <c r="H631" s="15">
        <v>-999</v>
      </c>
    </row>
    <row r="632" spans="1:8" x14ac:dyDescent="0.35">
      <c r="A632" s="14">
        <v>68557</v>
      </c>
      <c r="B632">
        <v>17164.912109375</v>
      </c>
      <c r="C632">
        <v>10.82992553710938</v>
      </c>
      <c r="D632">
        <v>23.0621337890625</v>
      </c>
      <c r="E632">
        <v>1.364793502921571</v>
      </c>
      <c r="F632">
        <v>4.5625977516174316</v>
      </c>
      <c r="G632">
        <v>0</v>
      </c>
      <c r="H632" s="15">
        <v>-999</v>
      </c>
    </row>
    <row r="633" spans="1:8" x14ac:dyDescent="0.35">
      <c r="A633" s="14">
        <v>68558</v>
      </c>
      <c r="B633">
        <v>6978.48779296875</v>
      </c>
      <c r="C633">
        <v>11.05392456054688</v>
      </c>
      <c r="D633">
        <v>19.071502685546879</v>
      </c>
      <c r="E633">
        <v>1.4161600123795699</v>
      </c>
      <c r="F633">
        <v>6.8006443977355957</v>
      </c>
      <c r="G633">
        <v>3.9520547389984131</v>
      </c>
      <c r="H633" s="15">
        <v>-999</v>
      </c>
    </row>
    <row r="634" spans="1:8" x14ac:dyDescent="0.35">
      <c r="A634" s="14">
        <v>68559</v>
      </c>
      <c r="B634">
        <v>8658.2001953125</v>
      </c>
      <c r="C634">
        <v>9.6209716796875</v>
      </c>
      <c r="D634">
        <v>17.251373291015621</v>
      </c>
      <c r="E634">
        <v>1.1471632156953691</v>
      </c>
      <c r="F634">
        <v>3.9611024856567378</v>
      </c>
      <c r="G634">
        <v>8.8119424879550934E-2</v>
      </c>
      <c r="H634" s="15">
        <v>-999</v>
      </c>
    </row>
    <row r="635" spans="1:8" x14ac:dyDescent="0.35">
      <c r="A635" s="14">
        <v>68560</v>
      </c>
      <c r="B635">
        <v>9727.677734375</v>
      </c>
      <c r="C635">
        <v>9.43475341796875</v>
      </c>
      <c r="D635">
        <v>19.05926513671875</v>
      </c>
      <c r="E635">
        <v>1.2870617350691731</v>
      </c>
      <c r="F635">
        <v>4.0477437973022461</v>
      </c>
      <c r="G635">
        <v>0.88923203945159912</v>
      </c>
      <c r="H635" s="15">
        <v>-999</v>
      </c>
    </row>
    <row r="636" spans="1:8" x14ac:dyDescent="0.35">
      <c r="A636" s="14">
        <v>68561</v>
      </c>
      <c r="B636">
        <v>8448.693359375</v>
      </c>
      <c r="C636">
        <v>9.68902587890625</v>
      </c>
      <c r="D636">
        <v>17.02117919921875</v>
      </c>
      <c r="E636">
        <v>1.3169808726603469</v>
      </c>
      <c r="F636">
        <v>5.203669548034668</v>
      </c>
      <c r="G636">
        <v>8.1264457702636719</v>
      </c>
      <c r="H636" s="15">
        <v>-999</v>
      </c>
    </row>
    <row r="637" spans="1:8" x14ac:dyDescent="0.35">
      <c r="A637" s="14">
        <v>68562</v>
      </c>
      <c r="B637">
        <v>13806.0087890625</v>
      </c>
      <c r="C637">
        <v>7.378875732421875</v>
      </c>
      <c r="D637">
        <v>15.14605712890625</v>
      </c>
      <c r="E637">
        <v>1.2473827995314219</v>
      </c>
      <c r="F637">
        <v>4.3604354858398438</v>
      </c>
      <c r="G637">
        <v>14.457015991210939</v>
      </c>
      <c r="H637" s="15">
        <v>-999</v>
      </c>
    </row>
    <row r="638" spans="1:8" x14ac:dyDescent="0.35">
      <c r="A638" s="14">
        <v>68563</v>
      </c>
      <c r="B638">
        <v>7933.02392578125</v>
      </c>
      <c r="C638">
        <v>7.3155517578125</v>
      </c>
      <c r="D638">
        <v>16.078033447265621</v>
      </c>
      <c r="E638">
        <v>1.1745011746430269</v>
      </c>
      <c r="F638">
        <v>4.2213821411132813</v>
      </c>
      <c r="G638">
        <v>3.5813193321228032</v>
      </c>
      <c r="H638" s="15">
        <v>-999</v>
      </c>
    </row>
    <row r="639" spans="1:8" x14ac:dyDescent="0.35">
      <c r="A639" s="14">
        <v>68564</v>
      </c>
      <c r="B639">
        <v>13199.431640625</v>
      </c>
      <c r="C639">
        <v>8.067962646484375</v>
      </c>
      <c r="D639">
        <v>18.477691650390621</v>
      </c>
      <c r="E639">
        <v>1.2974491716319669</v>
      </c>
      <c r="F639">
        <v>2.1067008972167969</v>
      </c>
      <c r="G639">
        <v>18.79473876953125</v>
      </c>
      <c r="H639" s="15">
        <v>-999</v>
      </c>
    </row>
    <row r="640" spans="1:8" x14ac:dyDescent="0.35">
      <c r="A640" s="14">
        <v>68565</v>
      </c>
      <c r="B640">
        <v>13936.1015625</v>
      </c>
      <c r="C640">
        <v>13.24496459960938</v>
      </c>
      <c r="D640">
        <v>25.7337646484375</v>
      </c>
      <c r="E640">
        <v>1.8423984638784809</v>
      </c>
      <c r="F640">
        <v>4.1062173843383789</v>
      </c>
      <c r="G640">
        <v>5.8670763969421387</v>
      </c>
      <c r="H640" s="15">
        <v>-999</v>
      </c>
    </row>
    <row r="641" spans="1:8" x14ac:dyDescent="0.35">
      <c r="A641" s="14">
        <v>68566</v>
      </c>
      <c r="B641">
        <v>3852.080078125</v>
      </c>
      <c r="C641">
        <v>9.494293212890625</v>
      </c>
      <c r="D641">
        <v>18.21490478515625</v>
      </c>
      <c r="E641">
        <v>1.5164915586015071</v>
      </c>
      <c r="F641">
        <v>3.8052916526794429</v>
      </c>
      <c r="G641">
        <v>3.538986444473267</v>
      </c>
      <c r="H641" s="15">
        <v>-999</v>
      </c>
    </row>
    <row r="642" spans="1:8" x14ac:dyDescent="0.35">
      <c r="A642" s="14">
        <v>68567</v>
      </c>
      <c r="B642">
        <v>14044.2509765625</v>
      </c>
      <c r="C642">
        <v>6.310791015625</v>
      </c>
      <c r="D642">
        <v>16.49359130859375</v>
      </c>
      <c r="E642">
        <v>1.0586439156175269</v>
      </c>
      <c r="F642">
        <v>2.740641593933105</v>
      </c>
      <c r="G642">
        <v>7.3816408985294402E-6</v>
      </c>
      <c r="H642" s="15">
        <v>-999</v>
      </c>
    </row>
    <row r="643" spans="1:8" x14ac:dyDescent="0.35">
      <c r="A643" s="14">
        <v>68568</v>
      </c>
      <c r="B643">
        <v>15802.3330078125</v>
      </c>
      <c r="C643">
        <v>5.21337890625</v>
      </c>
      <c r="D643">
        <v>16.998779296875</v>
      </c>
      <c r="E643">
        <v>1.0535937311365511</v>
      </c>
      <c r="F643">
        <v>3.088988304138184</v>
      </c>
      <c r="G643">
        <v>7.3816408985294402E-6</v>
      </c>
      <c r="H643" s="15">
        <v>-999</v>
      </c>
    </row>
    <row r="644" spans="1:8" x14ac:dyDescent="0.35">
      <c r="A644" s="14">
        <v>68569</v>
      </c>
      <c r="B644">
        <v>15469.0029296875</v>
      </c>
      <c r="C644">
        <v>8.37420654296875</v>
      </c>
      <c r="D644">
        <v>18.9920654296875</v>
      </c>
      <c r="E644">
        <v>1.056602459358698</v>
      </c>
      <c r="F644">
        <v>4.0737714767456046</v>
      </c>
      <c r="G644">
        <v>7.3816408985294402E-6</v>
      </c>
      <c r="H644" s="15">
        <v>-999</v>
      </c>
    </row>
    <row r="645" spans="1:8" x14ac:dyDescent="0.35">
      <c r="A645" s="14">
        <v>68570</v>
      </c>
      <c r="B645">
        <v>14961.693359375</v>
      </c>
      <c r="C645">
        <v>6.694549560546875</v>
      </c>
      <c r="D645">
        <v>21.7176513671875</v>
      </c>
      <c r="E645">
        <v>1.129734232720268</v>
      </c>
      <c r="F645">
        <v>4.4909319877624512</v>
      </c>
      <c r="G645">
        <v>7.3816408985294402E-6</v>
      </c>
      <c r="H645" s="15">
        <v>-999</v>
      </c>
    </row>
    <row r="646" spans="1:8" x14ac:dyDescent="0.35">
      <c r="A646" s="14">
        <v>68571</v>
      </c>
      <c r="B646">
        <v>13636.208984375</v>
      </c>
      <c r="C646">
        <v>10.87716674804688</v>
      </c>
      <c r="D646">
        <v>23.370758056640621</v>
      </c>
      <c r="E646">
        <v>1.2152199829611849</v>
      </c>
      <c r="F646">
        <v>4.2862739562988281</v>
      </c>
      <c r="G646">
        <v>7.3816408985294402E-6</v>
      </c>
      <c r="H646" s="15">
        <v>-999</v>
      </c>
    </row>
    <row r="647" spans="1:8" x14ac:dyDescent="0.35">
      <c r="A647" s="14">
        <v>68572</v>
      </c>
      <c r="B647">
        <v>12725.037109375</v>
      </c>
      <c r="C647">
        <v>14.16278076171875</v>
      </c>
      <c r="D647">
        <v>22.875732421875</v>
      </c>
      <c r="E647">
        <v>1.726674804205518</v>
      </c>
      <c r="F647">
        <v>1.328715324401855</v>
      </c>
      <c r="G647">
        <v>1.982364296913147</v>
      </c>
      <c r="H647" s="15">
        <v>-999</v>
      </c>
    </row>
    <row r="648" spans="1:8" x14ac:dyDescent="0.35">
      <c r="A648" s="14">
        <v>68573</v>
      </c>
      <c r="B648">
        <v>9489.9580078125</v>
      </c>
      <c r="C648">
        <v>12.408447265625</v>
      </c>
      <c r="D648">
        <v>22.048675537109379</v>
      </c>
      <c r="E648">
        <v>1.7444381767302659</v>
      </c>
      <c r="F648">
        <v>2.5844745635986328</v>
      </c>
      <c r="G648">
        <v>4.871208593249321E-2</v>
      </c>
      <c r="H648" s="15">
        <v>-999</v>
      </c>
    </row>
    <row r="649" spans="1:8" x14ac:dyDescent="0.35">
      <c r="A649" s="14">
        <v>68574</v>
      </c>
      <c r="B649">
        <v>13874.9736328125</v>
      </c>
      <c r="C649">
        <v>10.63140869140625</v>
      </c>
      <c r="D649">
        <v>23.91058349609375</v>
      </c>
      <c r="E649">
        <v>1.578661164718359</v>
      </c>
      <c r="F649">
        <v>1.2755899429321289</v>
      </c>
      <c r="G649">
        <v>7.3816408985294402E-6</v>
      </c>
      <c r="H649" s="15">
        <v>-999</v>
      </c>
    </row>
    <row r="650" spans="1:8" x14ac:dyDescent="0.35">
      <c r="A650" s="14">
        <v>68575</v>
      </c>
      <c r="B650">
        <v>10275.7392578125</v>
      </c>
      <c r="C650">
        <v>13.07672119140625</v>
      </c>
      <c r="D650">
        <v>23.608062744140621</v>
      </c>
      <c r="E650">
        <v>1.6541304389959981</v>
      </c>
      <c r="F650">
        <v>2.608006477355957</v>
      </c>
      <c r="G650">
        <v>1.95441210269928</v>
      </c>
      <c r="H650" s="15">
        <v>-999</v>
      </c>
    </row>
    <row r="651" spans="1:8" x14ac:dyDescent="0.35">
      <c r="A651" s="14">
        <v>68576</v>
      </c>
      <c r="B651">
        <v>13125.763671875</v>
      </c>
      <c r="C651">
        <v>12.25057983398438</v>
      </c>
      <c r="D651">
        <v>21.0301513671875</v>
      </c>
      <c r="E651">
        <v>1.4921741671848829</v>
      </c>
      <c r="F651">
        <v>2.8062467575073242</v>
      </c>
      <c r="G651">
        <v>1.3420999050140381E-2</v>
      </c>
      <c r="H651" s="15">
        <v>-999</v>
      </c>
    </row>
    <row r="652" spans="1:8" x14ac:dyDescent="0.35">
      <c r="A652" s="14">
        <v>68577</v>
      </c>
      <c r="B652">
        <v>3846.856689453125</v>
      </c>
      <c r="C652">
        <v>9.94329833984375</v>
      </c>
      <c r="D652">
        <v>16.531280517578121</v>
      </c>
      <c r="E652">
        <v>1.3294717689275419</v>
      </c>
      <c r="F652">
        <v>1.8642492294311519</v>
      </c>
      <c r="G652">
        <v>2.6033070087432861</v>
      </c>
      <c r="H652" s="15">
        <v>-999</v>
      </c>
    </row>
    <row r="653" spans="1:8" x14ac:dyDescent="0.35">
      <c r="A653" s="14">
        <v>68578</v>
      </c>
      <c r="B653">
        <v>12734.4404296875</v>
      </c>
      <c r="C653">
        <v>6.381683349609375</v>
      </c>
      <c r="D653">
        <v>16.49560546875</v>
      </c>
      <c r="E653">
        <v>1.1104404553303491</v>
      </c>
      <c r="F653">
        <v>4.0370473861694336</v>
      </c>
      <c r="G653">
        <v>6.6306916996836662E-3</v>
      </c>
      <c r="H653" s="15">
        <v>-999</v>
      </c>
    </row>
    <row r="654" spans="1:8" x14ac:dyDescent="0.35">
      <c r="A654" s="14">
        <v>68579</v>
      </c>
      <c r="B654">
        <v>4478.51171875</v>
      </c>
      <c r="C654">
        <v>11.26092529296875</v>
      </c>
      <c r="D654">
        <v>17.085357666015621</v>
      </c>
      <c r="E654">
        <v>1.283804602791798</v>
      </c>
      <c r="F654">
        <v>6.7164993286132813</v>
      </c>
      <c r="G654">
        <v>5.4695796966552734</v>
      </c>
      <c r="H654" s="15">
        <v>-999</v>
      </c>
    </row>
    <row r="655" spans="1:8" x14ac:dyDescent="0.35">
      <c r="A655" s="14">
        <v>68580</v>
      </c>
      <c r="B655">
        <v>8691.115234375</v>
      </c>
      <c r="C655">
        <v>7.846771240234375</v>
      </c>
      <c r="D655">
        <v>14.10714721679688</v>
      </c>
      <c r="E655">
        <v>1.0608490975491081</v>
      </c>
      <c r="F655">
        <v>5.4443387985229492</v>
      </c>
      <c r="G655">
        <v>7.6503701210021973</v>
      </c>
      <c r="H655" s="15">
        <v>-999</v>
      </c>
    </row>
    <row r="656" spans="1:8" x14ac:dyDescent="0.35">
      <c r="A656" s="14">
        <v>68581</v>
      </c>
      <c r="B656">
        <v>7503.03857421875</v>
      </c>
      <c r="C656">
        <v>7.916717529296875</v>
      </c>
      <c r="D656">
        <v>11.655517578125</v>
      </c>
      <c r="E656">
        <v>1.06143192111542</v>
      </c>
      <c r="F656">
        <v>4.9851059913635254</v>
      </c>
      <c r="G656">
        <v>7.1372690200805664</v>
      </c>
      <c r="H656" s="15">
        <v>-999</v>
      </c>
    </row>
    <row r="657" spans="1:8" x14ac:dyDescent="0.35">
      <c r="A657" s="14">
        <v>68582</v>
      </c>
      <c r="B657">
        <v>4663.462890625</v>
      </c>
      <c r="C657">
        <v>8.4715576171875</v>
      </c>
      <c r="D657">
        <v>14.70401000976562</v>
      </c>
      <c r="E657">
        <v>1.2166843337160149</v>
      </c>
      <c r="F657">
        <v>4.2934045791625977</v>
      </c>
      <c r="G657">
        <v>2.777183055877686</v>
      </c>
      <c r="H657" s="15">
        <v>-999</v>
      </c>
    </row>
    <row r="658" spans="1:8" x14ac:dyDescent="0.35">
      <c r="A658" s="14">
        <v>68583</v>
      </c>
      <c r="B658">
        <v>2367.24609375</v>
      </c>
      <c r="C658">
        <v>8.767425537109375</v>
      </c>
      <c r="D658">
        <v>13.29129028320312</v>
      </c>
      <c r="E658">
        <v>1.1608266082173391</v>
      </c>
      <c r="F658">
        <v>4.3814716339111328</v>
      </c>
      <c r="G658">
        <v>3.7089178562164311</v>
      </c>
      <c r="H658" s="15">
        <v>-999</v>
      </c>
    </row>
    <row r="659" spans="1:8" x14ac:dyDescent="0.35">
      <c r="A659" s="14">
        <v>68584</v>
      </c>
      <c r="B659">
        <v>5040.15673828125</v>
      </c>
      <c r="C659">
        <v>7.664337158203125</v>
      </c>
      <c r="D659">
        <v>15.96087646484375</v>
      </c>
      <c r="E659">
        <v>1.278928465824487</v>
      </c>
      <c r="F659">
        <v>3.0843534469604492</v>
      </c>
      <c r="G659">
        <v>0.39386674761772161</v>
      </c>
      <c r="H659" s="15">
        <v>-999</v>
      </c>
    </row>
    <row r="660" spans="1:8" x14ac:dyDescent="0.35">
      <c r="A660" s="14">
        <v>68585</v>
      </c>
      <c r="B660">
        <v>4749.66943359375</v>
      </c>
      <c r="C660">
        <v>8.375152587890625</v>
      </c>
      <c r="D660">
        <v>17.255462646484379</v>
      </c>
      <c r="E660">
        <v>1.454459451527089</v>
      </c>
      <c r="F660">
        <v>1.707011222839355</v>
      </c>
      <c r="G660">
        <v>0.2460341602563858</v>
      </c>
      <c r="H660" s="15">
        <v>-999</v>
      </c>
    </row>
    <row r="661" spans="1:8" x14ac:dyDescent="0.35">
      <c r="A661" s="14">
        <v>68586</v>
      </c>
      <c r="B661">
        <v>5180.1767578125</v>
      </c>
      <c r="C661">
        <v>6.97906494140625</v>
      </c>
      <c r="D661">
        <v>16.15032958984375</v>
      </c>
      <c r="E661">
        <v>1.2969669864461939</v>
      </c>
      <c r="F661">
        <v>1.0891151428222661</v>
      </c>
      <c r="G661">
        <v>0.25194650888442988</v>
      </c>
      <c r="H661" s="15">
        <v>-999</v>
      </c>
    </row>
    <row r="662" spans="1:8" x14ac:dyDescent="0.35">
      <c r="A662" s="14">
        <v>68587</v>
      </c>
      <c r="B662">
        <v>10368.21484375</v>
      </c>
      <c r="C662">
        <v>5.616973876953125</v>
      </c>
      <c r="D662">
        <v>18.089630126953121</v>
      </c>
      <c r="E662">
        <v>1.163470391249781</v>
      </c>
      <c r="F662">
        <v>2.3844509124755859</v>
      </c>
      <c r="G662">
        <v>9.3839369947090745E-4</v>
      </c>
      <c r="H662" s="15">
        <v>-999</v>
      </c>
    </row>
    <row r="663" spans="1:8" x14ac:dyDescent="0.35">
      <c r="A663" s="14">
        <v>68588</v>
      </c>
      <c r="B663">
        <v>4152.49609375</v>
      </c>
      <c r="C663">
        <v>9.4442138671875</v>
      </c>
      <c r="D663">
        <v>16.400909423828121</v>
      </c>
      <c r="E663">
        <v>1.345277565176314</v>
      </c>
      <c r="F663">
        <v>2.0011625289916992</v>
      </c>
      <c r="G663">
        <v>6.3388682901859283E-2</v>
      </c>
      <c r="H663" s="15">
        <v>-999</v>
      </c>
    </row>
    <row r="664" spans="1:8" x14ac:dyDescent="0.35">
      <c r="A664" s="14">
        <v>68589</v>
      </c>
      <c r="B664">
        <v>3325.96240234375</v>
      </c>
      <c r="C664">
        <v>6.19073486328125</v>
      </c>
      <c r="D664">
        <v>13.088623046875</v>
      </c>
      <c r="E664">
        <v>1.219227902651872</v>
      </c>
      <c r="F664">
        <v>4.8346433639526367</v>
      </c>
      <c r="G664">
        <v>4.7604885101318359</v>
      </c>
      <c r="H664" s="15">
        <v>-999</v>
      </c>
    </row>
    <row r="665" spans="1:8" x14ac:dyDescent="0.35">
      <c r="A665" s="14">
        <v>68590</v>
      </c>
      <c r="B665">
        <v>2900.156005859375</v>
      </c>
      <c r="C665">
        <v>5.509246826171875</v>
      </c>
      <c r="D665">
        <v>9.1702880859375</v>
      </c>
      <c r="E665">
        <v>0.92803829137333438</v>
      </c>
      <c r="F665">
        <v>7.8585195541381836</v>
      </c>
      <c r="G665">
        <v>9.410099983215332</v>
      </c>
      <c r="H665" s="15">
        <v>-999</v>
      </c>
    </row>
    <row r="666" spans="1:8" x14ac:dyDescent="0.35">
      <c r="A666" s="14">
        <v>68591</v>
      </c>
      <c r="B666">
        <v>5567.84326171875</v>
      </c>
      <c r="C666">
        <v>7.64923095703125</v>
      </c>
      <c r="D666">
        <v>12.61907958984375</v>
      </c>
      <c r="E666">
        <v>0.95376375114583056</v>
      </c>
      <c r="F666">
        <v>3.4380478858947749</v>
      </c>
      <c r="G666">
        <v>0.19299715757370001</v>
      </c>
      <c r="H666" s="15">
        <v>-999</v>
      </c>
    </row>
    <row r="667" spans="1:8" x14ac:dyDescent="0.35">
      <c r="A667" s="14">
        <v>68592</v>
      </c>
      <c r="B667">
        <v>5222.49609375</v>
      </c>
      <c r="C667">
        <v>4.24169921875</v>
      </c>
      <c r="D667">
        <v>12.39498901367188</v>
      </c>
      <c r="E667">
        <v>0.87279644987197968</v>
      </c>
      <c r="F667">
        <v>3.519340991973877</v>
      </c>
      <c r="G667">
        <v>2.6438765227794651E-2</v>
      </c>
      <c r="H667" s="15">
        <v>-999</v>
      </c>
    </row>
    <row r="668" spans="1:8" x14ac:dyDescent="0.35">
      <c r="A668" s="14">
        <v>68593</v>
      </c>
      <c r="B668">
        <v>4583.525390625</v>
      </c>
      <c r="C668">
        <v>5.3787841796875</v>
      </c>
      <c r="D668">
        <v>13.44305419921875</v>
      </c>
      <c r="E668">
        <v>1.070698123588522</v>
      </c>
      <c r="F668">
        <v>3.6712298393249512</v>
      </c>
      <c r="G668">
        <v>8.1390872597694397E-2</v>
      </c>
      <c r="H668" s="15">
        <v>-999</v>
      </c>
    </row>
    <row r="669" spans="1:8" x14ac:dyDescent="0.35">
      <c r="A669" s="14">
        <v>68594</v>
      </c>
      <c r="B669">
        <v>2980.615478515625</v>
      </c>
      <c r="C669">
        <v>9.526458740234375</v>
      </c>
      <c r="D669">
        <v>12.810546875</v>
      </c>
      <c r="E669">
        <v>1.2150812451344279</v>
      </c>
      <c r="F669">
        <v>4.4955668449401864</v>
      </c>
      <c r="G669">
        <v>1.7199475765228269</v>
      </c>
      <c r="H669" s="15">
        <v>-999</v>
      </c>
    </row>
    <row r="670" spans="1:8" x14ac:dyDescent="0.35">
      <c r="A670" s="14">
        <v>68595</v>
      </c>
      <c r="B670">
        <v>3386.045166015625</v>
      </c>
      <c r="C670">
        <v>1.99676513671875</v>
      </c>
      <c r="D670">
        <v>11.64431762695312</v>
      </c>
      <c r="E670">
        <v>1.007213815406931</v>
      </c>
      <c r="F670">
        <v>2.8337001800537109</v>
      </c>
      <c r="G670">
        <v>0.19887188076972959</v>
      </c>
      <c r="H670" s="15">
        <v>-999</v>
      </c>
    </row>
    <row r="671" spans="1:8" x14ac:dyDescent="0.35">
      <c r="A671" s="14">
        <v>68596</v>
      </c>
      <c r="B671">
        <v>5381.84716796875</v>
      </c>
      <c r="C671">
        <v>0.77459716796875</v>
      </c>
      <c r="D671">
        <v>10.38644409179688</v>
      </c>
      <c r="E671">
        <v>0.74457151823337253</v>
      </c>
      <c r="F671">
        <v>2.9884424209594731</v>
      </c>
      <c r="G671">
        <v>7.3816408985294402E-6</v>
      </c>
      <c r="H671" s="15">
        <v>-999</v>
      </c>
    </row>
    <row r="672" spans="1:8" x14ac:dyDescent="0.35">
      <c r="A672" s="14">
        <v>68597</v>
      </c>
      <c r="B672">
        <v>9659.2353515625</v>
      </c>
      <c r="C672">
        <v>-1.19146728515625</v>
      </c>
      <c r="D672">
        <v>10.82135009765625</v>
      </c>
      <c r="E672">
        <v>0.67930780151226156</v>
      </c>
      <c r="F672">
        <v>3.0476293563842769</v>
      </c>
      <c r="G672">
        <v>0</v>
      </c>
      <c r="H672" s="15">
        <v>-999</v>
      </c>
    </row>
    <row r="673" spans="1:8" x14ac:dyDescent="0.35">
      <c r="A673" s="14">
        <v>68598</v>
      </c>
      <c r="B673">
        <v>9629.455078125</v>
      </c>
      <c r="C673">
        <v>-1.737823486328125</v>
      </c>
      <c r="D673">
        <v>13.0855712890625</v>
      </c>
      <c r="E673">
        <v>0.62775378574461338</v>
      </c>
      <c r="F673">
        <v>2.9071493148803711</v>
      </c>
      <c r="G673">
        <v>7.3816408985294402E-6</v>
      </c>
      <c r="H673" s="15">
        <v>-999</v>
      </c>
    </row>
    <row r="674" spans="1:8" x14ac:dyDescent="0.35">
      <c r="A674" s="14">
        <v>68599</v>
      </c>
      <c r="B674">
        <v>6041.19287109375</v>
      </c>
      <c r="C674">
        <v>3.277557373046875</v>
      </c>
      <c r="D674">
        <v>19.64697265625</v>
      </c>
      <c r="E674">
        <v>1.2382798000363771</v>
      </c>
      <c r="F674">
        <v>2.355927467346191</v>
      </c>
      <c r="G674">
        <v>0.93104457855224609</v>
      </c>
      <c r="H674" s="15">
        <v>-999</v>
      </c>
    </row>
    <row r="675" spans="1:8" x14ac:dyDescent="0.35">
      <c r="A675" s="14">
        <v>68600</v>
      </c>
      <c r="B675">
        <v>5352.58837890625</v>
      </c>
      <c r="C675">
        <v>9.33172607421875</v>
      </c>
      <c r="D675">
        <v>18.582611083984379</v>
      </c>
      <c r="E675">
        <v>1.426148097999848</v>
      </c>
      <c r="F675">
        <v>2.2792701721191411</v>
      </c>
      <c r="G675">
        <v>4.5675162225961692E-2</v>
      </c>
      <c r="H675" s="15">
        <v>-999</v>
      </c>
    </row>
    <row r="676" spans="1:8" x14ac:dyDescent="0.35">
      <c r="A676" s="14">
        <v>68601</v>
      </c>
      <c r="B676">
        <v>8443.46875</v>
      </c>
      <c r="C676">
        <v>10.33273315429688</v>
      </c>
      <c r="D676">
        <v>19.447357177734379</v>
      </c>
      <c r="E676">
        <v>1.3732461201909849</v>
      </c>
      <c r="F676">
        <v>3.9832086563110352</v>
      </c>
      <c r="G676">
        <v>0.49708458781242371</v>
      </c>
      <c r="H676" s="15">
        <v>-999</v>
      </c>
    </row>
    <row r="677" spans="1:8" x14ac:dyDescent="0.35">
      <c r="A677" s="14">
        <v>68602</v>
      </c>
      <c r="B677">
        <v>1912.704833984375</v>
      </c>
      <c r="C677">
        <v>8.903533935546875</v>
      </c>
      <c r="D677">
        <v>12.57833862304688</v>
      </c>
      <c r="E677">
        <v>1.2802734379652421</v>
      </c>
      <c r="F677">
        <v>2.5748472213745122</v>
      </c>
      <c r="G677">
        <v>3.8602769374847412</v>
      </c>
      <c r="H677" s="15">
        <v>-999</v>
      </c>
    </row>
    <row r="678" spans="1:8" x14ac:dyDescent="0.35">
      <c r="A678" s="14">
        <v>68603</v>
      </c>
      <c r="B678">
        <v>2052.72509765625</v>
      </c>
      <c r="C678">
        <v>7.07830810546875</v>
      </c>
      <c r="D678">
        <v>11.78897094726562</v>
      </c>
      <c r="E678">
        <v>1.0926329393407099</v>
      </c>
      <c r="F678">
        <v>5.2764053344726563</v>
      </c>
      <c r="G678">
        <v>8.7249393463134766</v>
      </c>
      <c r="H678" s="15">
        <v>-999</v>
      </c>
    </row>
    <row r="679" spans="1:8" x14ac:dyDescent="0.35">
      <c r="A679" s="14">
        <v>68604</v>
      </c>
      <c r="B679">
        <v>3737.662353515625</v>
      </c>
      <c r="C679">
        <v>5.500732421875</v>
      </c>
      <c r="D679">
        <v>10.10736083984375</v>
      </c>
      <c r="E679">
        <v>0.99630375658652104</v>
      </c>
      <c r="F679">
        <v>4.4509983062744141</v>
      </c>
      <c r="G679">
        <v>7.7834444046020508</v>
      </c>
      <c r="H679" s="15">
        <v>-999</v>
      </c>
    </row>
    <row r="680" spans="1:8" x14ac:dyDescent="0.35">
      <c r="A680" s="14">
        <v>68605</v>
      </c>
      <c r="B680">
        <v>4637.33984375</v>
      </c>
      <c r="C680">
        <v>7.189849853515625</v>
      </c>
      <c r="D680">
        <v>12.73516845703125</v>
      </c>
      <c r="E680">
        <v>1.0470829498035199</v>
      </c>
      <c r="F680">
        <v>4.4524245262145996</v>
      </c>
      <c r="G680">
        <v>0.51770025491714478</v>
      </c>
      <c r="H680" s="15">
        <v>-999</v>
      </c>
    </row>
    <row r="681" spans="1:8" x14ac:dyDescent="0.35">
      <c r="A681" s="14">
        <v>68606</v>
      </c>
      <c r="B681">
        <v>2516.148193359375</v>
      </c>
      <c r="C681">
        <v>5.606597900390625</v>
      </c>
      <c r="D681">
        <v>11.59237670898438</v>
      </c>
      <c r="E681">
        <v>1.0917048877786599</v>
      </c>
      <c r="F681">
        <v>2.6575660705566411</v>
      </c>
      <c r="G681">
        <v>1.5277044773101811</v>
      </c>
      <c r="H681" s="15">
        <v>-999</v>
      </c>
    </row>
    <row r="682" spans="1:8" x14ac:dyDescent="0.35">
      <c r="A682" s="14">
        <v>68607</v>
      </c>
      <c r="B682">
        <v>1648.339477539062</v>
      </c>
      <c r="C682">
        <v>6.2625732421875</v>
      </c>
      <c r="D682">
        <v>10.7459716796875</v>
      </c>
      <c r="E682">
        <v>1.0670073560971849</v>
      </c>
      <c r="F682">
        <v>1.1215610504150391</v>
      </c>
      <c r="G682">
        <v>0.59226846694946289</v>
      </c>
      <c r="H682" s="15">
        <v>-999</v>
      </c>
    </row>
    <row r="683" spans="1:8" x14ac:dyDescent="0.35">
      <c r="A683" s="14">
        <v>68608</v>
      </c>
      <c r="B683">
        <v>6129.48876953125</v>
      </c>
      <c r="C683">
        <v>3.33331298828125</v>
      </c>
      <c r="D683">
        <v>11.98348999023438</v>
      </c>
      <c r="E683">
        <v>0.89528815956691021</v>
      </c>
      <c r="F683">
        <v>2.9706144332885742</v>
      </c>
      <c r="G683">
        <v>5.8865160681307316E-3</v>
      </c>
      <c r="H683" s="15">
        <v>-999</v>
      </c>
    </row>
    <row r="684" spans="1:8" x14ac:dyDescent="0.35">
      <c r="A684" s="14">
        <v>68609</v>
      </c>
      <c r="B684">
        <v>7770.5390625</v>
      </c>
      <c r="C684">
        <v>2.16973876953125</v>
      </c>
      <c r="D684">
        <v>10.8284912109375</v>
      </c>
      <c r="E684">
        <v>0.81900771086051483</v>
      </c>
      <c r="F684">
        <v>3.8363113403320308</v>
      </c>
      <c r="G684">
        <v>5.8865160681307316E-3</v>
      </c>
      <c r="H684" s="15">
        <v>-999</v>
      </c>
    </row>
    <row r="685" spans="1:8" x14ac:dyDescent="0.35">
      <c r="A685" s="14">
        <v>68610</v>
      </c>
      <c r="B685">
        <v>7731.87646484375</v>
      </c>
      <c r="C685">
        <v>0.8095703125</v>
      </c>
      <c r="D685">
        <v>11.216552734375</v>
      </c>
      <c r="E685">
        <v>0.7163746295908614</v>
      </c>
      <c r="F685">
        <v>2.3245515823364258</v>
      </c>
      <c r="G685">
        <v>7.3816408985294402E-6</v>
      </c>
      <c r="H685" s="15">
        <v>-999</v>
      </c>
    </row>
    <row r="686" spans="1:8" x14ac:dyDescent="0.35">
      <c r="A686" s="14">
        <v>68611</v>
      </c>
      <c r="B686">
        <v>7693.21435546875</v>
      </c>
      <c r="C686">
        <v>-0.751007080078125</v>
      </c>
      <c r="D686">
        <v>11.59542846679688</v>
      </c>
      <c r="E686">
        <v>0.67791018305091821</v>
      </c>
      <c r="F686">
        <v>2.2282838821411128</v>
      </c>
      <c r="G686">
        <v>7.3816408985294402E-6</v>
      </c>
      <c r="H686" s="15">
        <v>-999</v>
      </c>
    </row>
    <row r="687" spans="1:8" x14ac:dyDescent="0.35">
      <c r="A687" s="14">
        <v>68612</v>
      </c>
      <c r="B687">
        <v>7394.36669921875</v>
      </c>
      <c r="C687">
        <v>-1.533660888671875</v>
      </c>
      <c r="D687">
        <v>10.57894897460938</v>
      </c>
      <c r="E687">
        <v>0.64828462584904978</v>
      </c>
      <c r="F687">
        <v>2.3224115371704102</v>
      </c>
      <c r="G687">
        <v>4.3548675603233278E-4</v>
      </c>
      <c r="H687" s="15">
        <v>-999</v>
      </c>
    </row>
    <row r="688" spans="1:8" x14ac:dyDescent="0.35">
      <c r="A688" s="14">
        <v>68613</v>
      </c>
      <c r="B688">
        <v>7434.5966796875</v>
      </c>
      <c r="C688">
        <v>-0.99298095703125</v>
      </c>
      <c r="D688">
        <v>8.57342529296875</v>
      </c>
      <c r="E688">
        <v>0.62267303291639198</v>
      </c>
      <c r="F688">
        <v>2.55488109588623</v>
      </c>
      <c r="G688">
        <v>7.3816408985294402E-6</v>
      </c>
      <c r="H688" s="15">
        <v>-999</v>
      </c>
    </row>
    <row r="689" spans="1:8" x14ac:dyDescent="0.35">
      <c r="A689" s="14">
        <v>68614</v>
      </c>
      <c r="B689">
        <v>7130.00146484375</v>
      </c>
      <c r="C689">
        <v>-0.945709228515625</v>
      </c>
      <c r="D689">
        <v>7.85333251953125</v>
      </c>
      <c r="E689">
        <v>0.60213797446450323</v>
      </c>
      <c r="F689">
        <v>3.6523327827453609</v>
      </c>
      <c r="G689">
        <v>7.3816408985294402E-6</v>
      </c>
      <c r="H689" s="15">
        <v>-999</v>
      </c>
    </row>
    <row r="690" spans="1:8" x14ac:dyDescent="0.35">
      <c r="A690" s="14">
        <v>68615</v>
      </c>
      <c r="B690">
        <v>7096.56396484375</v>
      </c>
      <c r="C690">
        <v>-1.16595458984375</v>
      </c>
      <c r="D690">
        <v>5.4852294921875</v>
      </c>
      <c r="E690">
        <v>0.576534403769979</v>
      </c>
      <c r="F690">
        <v>3.9233088493347168</v>
      </c>
      <c r="G690">
        <v>7.3816408985294402E-6</v>
      </c>
      <c r="H690" s="15">
        <v>-999</v>
      </c>
    </row>
    <row r="691" spans="1:8" x14ac:dyDescent="0.35">
      <c r="A691" s="14">
        <v>68616</v>
      </c>
      <c r="B691">
        <v>2557.944091796875</v>
      </c>
      <c r="C691">
        <v>-1.097900390625</v>
      </c>
      <c r="D691">
        <v>4.308807373046875</v>
      </c>
      <c r="E691">
        <v>0.66137202267398154</v>
      </c>
      <c r="F691">
        <v>1.3793449401855471</v>
      </c>
      <c r="G691">
        <v>0.37340131402015692</v>
      </c>
      <c r="H691" s="15">
        <v>-999</v>
      </c>
    </row>
    <row r="692" spans="1:8" x14ac:dyDescent="0.35">
      <c r="A692" s="14">
        <v>68617</v>
      </c>
      <c r="B692">
        <v>4855.20654296875</v>
      </c>
      <c r="C692">
        <v>2.59320068359375</v>
      </c>
      <c r="D692">
        <v>6.586273193359375</v>
      </c>
      <c r="E692">
        <v>0.74464052895921962</v>
      </c>
      <c r="F692">
        <v>1.300190925598145</v>
      </c>
      <c r="G692">
        <v>8.8444307446479797E-2</v>
      </c>
      <c r="H692" s="15">
        <v>-999</v>
      </c>
    </row>
    <row r="693" spans="1:8" x14ac:dyDescent="0.35">
      <c r="A693" s="14">
        <v>68618</v>
      </c>
      <c r="B693">
        <v>1667.670532226562</v>
      </c>
      <c r="C693">
        <v>3.728424072265625</v>
      </c>
      <c r="D693">
        <v>5.210235595703125</v>
      </c>
      <c r="E693">
        <v>0.81695475142013596</v>
      </c>
      <c r="F693">
        <v>1.106229782104492</v>
      </c>
      <c r="G693">
        <v>10.78440570831299</v>
      </c>
      <c r="H693" s="15">
        <v>-999</v>
      </c>
    </row>
    <row r="694" spans="1:8" x14ac:dyDescent="0.35">
      <c r="A694" s="14">
        <v>68619</v>
      </c>
      <c r="B694">
        <v>4492.09619140625</v>
      </c>
      <c r="C694">
        <v>4.771942138671875</v>
      </c>
      <c r="D694">
        <v>10.45773315429688</v>
      </c>
      <c r="E694">
        <v>0.90104210668667539</v>
      </c>
      <c r="F694">
        <v>3.3731565475463872</v>
      </c>
      <c r="G694">
        <v>1.6031137704849241</v>
      </c>
      <c r="H694" s="15">
        <v>-999</v>
      </c>
    </row>
    <row r="695" spans="1:8" x14ac:dyDescent="0.35">
      <c r="A695" s="14">
        <v>68620</v>
      </c>
      <c r="B695">
        <v>4199.51806640625</v>
      </c>
      <c r="C695">
        <v>3.262420654296875</v>
      </c>
      <c r="D695">
        <v>11.8123779296875</v>
      </c>
      <c r="E695">
        <v>0.84498910959371321</v>
      </c>
      <c r="F695">
        <v>3.4662151336669922</v>
      </c>
      <c r="G695">
        <v>7.6862024143338203E-3</v>
      </c>
      <c r="H695" s="15">
        <v>-999</v>
      </c>
    </row>
    <row r="696" spans="1:8" x14ac:dyDescent="0.35">
      <c r="A696" s="14">
        <v>68621</v>
      </c>
      <c r="B696">
        <v>6144.1171875</v>
      </c>
      <c r="C696">
        <v>0.540191650390625</v>
      </c>
      <c r="D696">
        <v>11.39581298828125</v>
      </c>
      <c r="E696">
        <v>0.74793483316296649</v>
      </c>
      <c r="F696">
        <v>2.1573305130004878</v>
      </c>
      <c r="G696">
        <v>7.3816408985294402E-6</v>
      </c>
      <c r="H696" s="15">
        <v>-999</v>
      </c>
    </row>
    <row r="697" spans="1:8" x14ac:dyDescent="0.35">
      <c r="A697" s="14">
        <v>68622</v>
      </c>
      <c r="B697">
        <v>5262.20263671875</v>
      </c>
      <c r="C697">
        <v>2.289794921875</v>
      </c>
      <c r="D697">
        <v>14.8160400390625</v>
      </c>
      <c r="E697">
        <v>0.90728052062927678</v>
      </c>
      <c r="F697">
        <v>3.2551393508911128</v>
      </c>
      <c r="G697">
        <v>0.12676078081130979</v>
      </c>
      <c r="H697" s="15">
        <v>-999</v>
      </c>
    </row>
    <row r="698" spans="1:8" x14ac:dyDescent="0.35">
      <c r="A698" s="14">
        <v>68623</v>
      </c>
      <c r="B698">
        <v>5144.64990234375</v>
      </c>
      <c r="C698">
        <v>2.85125732421875</v>
      </c>
      <c r="D698">
        <v>11.63311767578125</v>
      </c>
      <c r="E698">
        <v>0.96307545709445719</v>
      </c>
      <c r="F698">
        <v>2.8925304412841801</v>
      </c>
      <c r="G698">
        <v>1.099496483802795</v>
      </c>
      <c r="H698" s="15">
        <v>-999</v>
      </c>
    </row>
    <row r="699" spans="1:8" x14ac:dyDescent="0.35">
      <c r="A699" s="14">
        <v>68624</v>
      </c>
      <c r="B699">
        <v>1269.032958984375</v>
      </c>
      <c r="C699">
        <v>3.16412353515625</v>
      </c>
      <c r="D699">
        <v>12.62109375</v>
      </c>
      <c r="E699">
        <v>0.95957602371776918</v>
      </c>
      <c r="F699">
        <v>5.1013402938842773</v>
      </c>
      <c r="G699">
        <v>7.3292641639709473</v>
      </c>
      <c r="H699" s="15">
        <v>-999</v>
      </c>
    </row>
    <row r="700" spans="1:8" x14ac:dyDescent="0.35">
      <c r="A700" s="14">
        <v>68625</v>
      </c>
      <c r="B700">
        <v>1115.95166015625</v>
      </c>
      <c r="C700">
        <v>12.80355834960938</v>
      </c>
      <c r="D700">
        <v>13.43389892578125</v>
      </c>
      <c r="E700">
        <v>1.434762333675458</v>
      </c>
      <c r="F700">
        <v>5.4774975776672363</v>
      </c>
      <c r="G700">
        <v>7.793461799621582</v>
      </c>
      <c r="H700" s="15">
        <v>-999</v>
      </c>
    </row>
    <row r="701" spans="1:8" x14ac:dyDescent="0.35">
      <c r="A701" s="14">
        <v>68626</v>
      </c>
      <c r="B701">
        <v>1747.608032226562</v>
      </c>
      <c r="C701">
        <v>11.20516967773438</v>
      </c>
      <c r="D701">
        <v>13.68548583984375</v>
      </c>
      <c r="E701">
        <v>1.305404252777415</v>
      </c>
      <c r="F701">
        <v>4.1600561141967773</v>
      </c>
      <c r="G701">
        <v>0.44005733728408808</v>
      </c>
      <c r="H701" s="15">
        <v>-999</v>
      </c>
    </row>
    <row r="702" spans="1:8" x14ac:dyDescent="0.35">
      <c r="A702" s="14">
        <v>68627</v>
      </c>
      <c r="B702">
        <v>3438.81396484375</v>
      </c>
      <c r="C702">
        <v>4.149993896484375</v>
      </c>
      <c r="D702">
        <v>11.72784423828125</v>
      </c>
      <c r="E702">
        <v>1.073872316414614</v>
      </c>
      <c r="F702">
        <v>2.868998527526855</v>
      </c>
      <c r="G702">
        <v>7.0857927203178406E-2</v>
      </c>
      <c r="H702" s="15">
        <v>-999</v>
      </c>
    </row>
    <row r="703" spans="1:8" x14ac:dyDescent="0.35">
      <c r="A703" s="14">
        <v>68628</v>
      </c>
      <c r="B703">
        <v>4359.91357421875</v>
      </c>
      <c r="C703">
        <v>4.521484375</v>
      </c>
      <c r="D703">
        <v>15.59829711914062</v>
      </c>
      <c r="E703">
        <v>1.013185256310783</v>
      </c>
      <c r="F703">
        <v>2.9813108444213872</v>
      </c>
      <c r="G703">
        <v>2.1558148786425591E-2</v>
      </c>
      <c r="H703" s="15">
        <v>-999</v>
      </c>
    </row>
    <row r="704" spans="1:8" x14ac:dyDescent="0.35">
      <c r="A704" s="14">
        <v>68629</v>
      </c>
      <c r="B704">
        <v>4422.60791015625</v>
      </c>
      <c r="C704">
        <v>5.637786865234375</v>
      </c>
      <c r="D704">
        <v>16.51190185546875</v>
      </c>
      <c r="E704">
        <v>1.099573127348352</v>
      </c>
      <c r="F704">
        <v>3.8370242118835449</v>
      </c>
      <c r="G704">
        <v>5.8865160681307316E-3</v>
      </c>
      <c r="H704" s="15">
        <v>-999</v>
      </c>
    </row>
    <row r="705" spans="1:8" x14ac:dyDescent="0.35">
      <c r="A705" s="14">
        <v>68630</v>
      </c>
      <c r="B705">
        <v>3522.4072265625</v>
      </c>
      <c r="C705">
        <v>9.300537109375</v>
      </c>
      <c r="D705">
        <v>16.80218505859375</v>
      </c>
      <c r="E705">
        <v>1.265186026902914</v>
      </c>
      <c r="F705">
        <v>4.2267303466796884</v>
      </c>
      <c r="G705">
        <v>2.1558148786425591E-2</v>
      </c>
      <c r="H705" s="15">
        <v>-999</v>
      </c>
    </row>
    <row r="706" spans="1:8" x14ac:dyDescent="0.35">
      <c r="A706" s="14">
        <v>68631</v>
      </c>
      <c r="B706">
        <v>2735.05908203125</v>
      </c>
      <c r="C706">
        <v>7.465850830078125</v>
      </c>
      <c r="D706">
        <v>13.68243408203125</v>
      </c>
      <c r="E706">
        <v>1.105599423732182</v>
      </c>
      <c r="F706">
        <v>3.4401874542236328</v>
      </c>
      <c r="G706">
        <v>0.87971103191375732</v>
      </c>
      <c r="H706" s="15">
        <v>-999</v>
      </c>
    </row>
    <row r="707" spans="1:8" x14ac:dyDescent="0.35">
      <c r="A707" s="14">
        <v>68632</v>
      </c>
      <c r="B707">
        <v>1631.621337890625</v>
      </c>
      <c r="C707">
        <v>2.288848876953125</v>
      </c>
      <c r="D707">
        <v>9.98309326171875</v>
      </c>
      <c r="E707">
        <v>0.98895665681485578</v>
      </c>
      <c r="F707">
        <v>2.109196662902832</v>
      </c>
      <c r="G707">
        <v>0.15775083005428309</v>
      </c>
      <c r="H707" s="15">
        <v>-999</v>
      </c>
    </row>
    <row r="708" spans="1:8" x14ac:dyDescent="0.35">
      <c r="A708" s="14">
        <v>68633</v>
      </c>
      <c r="B708">
        <v>4975.37255859375</v>
      </c>
      <c r="C708">
        <v>1.939117431640625</v>
      </c>
      <c r="D708">
        <v>10.05743408203125</v>
      </c>
      <c r="E708">
        <v>0.75091669110431924</v>
      </c>
      <c r="F708">
        <v>4.2773599624633789</v>
      </c>
      <c r="G708">
        <v>4.0918528102338314E-3</v>
      </c>
      <c r="H708" s="15">
        <v>-999</v>
      </c>
    </row>
    <row r="709" spans="1:8" x14ac:dyDescent="0.35">
      <c r="A709" s="14">
        <v>68634</v>
      </c>
      <c r="B709">
        <v>985.3365478515625</v>
      </c>
      <c r="C709">
        <v>7.01214599609375</v>
      </c>
      <c r="D709">
        <v>12.413330078125</v>
      </c>
      <c r="E709">
        <v>1.052465137384625</v>
      </c>
      <c r="F709">
        <v>6.6366324424743652</v>
      </c>
      <c r="G709">
        <v>12.27840995788574</v>
      </c>
      <c r="H709" s="15">
        <v>-999</v>
      </c>
    </row>
    <row r="710" spans="1:8" x14ac:dyDescent="0.35">
      <c r="A710" s="14">
        <v>68635</v>
      </c>
      <c r="B710">
        <v>1743.950805664062</v>
      </c>
      <c r="C710">
        <v>8.35626220703125</v>
      </c>
      <c r="D710">
        <v>13.38906860351562</v>
      </c>
      <c r="E710">
        <v>1.1825845652017339</v>
      </c>
      <c r="F710">
        <v>6.3332109451293954</v>
      </c>
      <c r="G710">
        <v>13.462646484375</v>
      </c>
      <c r="H710" s="15">
        <v>-999</v>
      </c>
    </row>
    <row r="711" spans="1:8" x14ac:dyDescent="0.35">
      <c r="A711" s="14">
        <v>68636</v>
      </c>
      <c r="B711">
        <v>3314.467529296875</v>
      </c>
      <c r="C711">
        <v>3.7218017578125</v>
      </c>
      <c r="D711">
        <v>8.908538818359375</v>
      </c>
      <c r="E711">
        <v>0.80981608621650281</v>
      </c>
      <c r="F711">
        <v>6.1028814315795898</v>
      </c>
      <c r="G711">
        <v>1.320998430252075</v>
      </c>
      <c r="H711" s="15">
        <v>-999</v>
      </c>
    </row>
    <row r="712" spans="1:8" x14ac:dyDescent="0.35">
      <c r="A712" s="14">
        <v>68637</v>
      </c>
      <c r="B712">
        <v>2799.8447265625</v>
      </c>
      <c r="C712">
        <v>0.32373046875</v>
      </c>
      <c r="D712">
        <v>8.177215576171875</v>
      </c>
      <c r="E712">
        <v>0.66457033877106364</v>
      </c>
      <c r="F712">
        <v>1.8129062652587891</v>
      </c>
      <c r="G712">
        <v>4.1307695209980011E-2</v>
      </c>
      <c r="H712" s="15">
        <v>-999</v>
      </c>
    </row>
    <row r="713" spans="1:8" x14ac:dyDescent="0.35">
      <c r="A713" s="14">
        <v>68638</v>
      </c>
      <c r="B713">
        <v>1363.598876953125</v>
      </c>
      <c r="C713">
        <v>-0.1593017578125</v>
      </c>
      <c r="D713">
        <v>5.24688720703125</v>
      </c>
      <c r="E713">
        <v>0.59553731902952878</v>
      </c>
      <c r="F713">
        <v>6.8027834892272949</v>
      </c>
      <c r="G713">
        <v>5.5464749336242676</v>
      </c>
      <c r="H713" s="15">
        <v>-999</v>
      </c>
    </row>
    <row r="714" spans="1:8" x14ac:dyDescent="0.35">
      <c r="A714" s="14">
        <v>68639</v>
      </c>
      <c r="B714">
        <v>3139.443603515625</v>
      </c>
      <c r="C714">
        <v>1.622467041015625</v>
      </c>
      <c r="D714">
        <v>4.9464111328125</v>
      </c>
      <c r="E714">
        <v>0.72074539240165136</v>
      </c>
      <c r="F714">
        <v>4.5693721771240234</v>
      </c>
      <c r="G714">
        <v>7.2224931716918954</v>
      </c>
      <c r="H714" s="15">
        <v>-999</v>
      </c>
    </row>
    <row r="715" spans="1:8" x14ac:dyDescent="0.35">
      <c r="A715" s="14">
        <v>68640</v>
      </c>
      <c r="B715">
        <v>1659.834228515625</v>
      </c>
      <c r="C715">
        <v>1.0931396484375</v>
      </c>
      <c r="D715">
        <v>6.873504638671875</v>
      </c>
      <c r="E715">
        <v>0.72783506185896907</v>
      </c>
      <c r="F715">
        <v>4.7497849464416504</v>
      </c>
      <c r="G715">
        <v>6.859143078327179E-2</v>
      </c>
      <c r="H715" s="15">
        <v>-999</v>
      </c>
    </row>
    <row r="716" spans="1:8" x14ac:dyDescent="0.35">
      <c r="A716" s="14">
        <v>68641</v>
      </c>
      <c r="B716">
        <v>983.76898193359375</v>
      </c>
      <c r="C716">
        <v>7.545257568359375</v>
      </c>
      <c r="D716">
        <v>8.559173583984375</v>
      </c>
      <c r="E716">
        <v>0.97848901421662826</v>
      </c>
      <c r="F716">
        <v>5.8215656280517578</v>
      </c>
      <c r="G716">
        <v>0.29098975658416748</v>
      </c>
      <c r="H716" s="15">
        <v>-999</v>
      </c>
    </row>
    <row r="717" spans="1:8" x14ac:dyDescent="0.35">
      <c r="A717" s="14">
        <v>68642</v>
      </c>
      <c r="B717">
        <v>937.79254150390625</v>
      </c>
      <c r="C717">
        <v>7.300445556640625</v>
      </c>
      <c r="D717">
        <v>10.6807861328125</v>
      </c>
      <c r="E717">
        <v>1.1141103935309249</v>
      </c>
      <c r="F717">
        <v>6.3428378105163574</v>
      </c>
      <c r="G717">
        <v>1.3401510715484619</v>
      </c>
      <c r="H717" s="15">
        <v>-999</v>
      </c>
    </row>
    <row r="718" spans="1:8" x14ac:dyDescent="0.35">
      <c r="A718" s="14">
        <v>68643</v>
      </c>
      <c r="B718">
        <v>3250.7275390625</v>
      </c>
      <c r="C718">
        <v>7.201202392578125</v>
      </c>
      <c r="D718">
        <v>12.39193725585938</v>
      </c>
      <c r="E718">
        <v>1.1165842085225359</v>
      </c>
      <c r="F718">
        <v>5.6350917816162109</v>
      </c>
      <c r="G718">
        <v>1.1610544919967649</v>
      </c>
      <c r="H718" s="15">
        <v>-999</v>
      </c>
    </row>
    <row r="719" spans="1:8" x14ac:dyDescent="0.35">
      <c r="A719" s="14">
        <v>68644</v>
      </c>
      <c r="B719">
        <v>1352.627563476562</v>
      </c>
      <c r="C719">
        <v>3.151824951171875</v>
      </c>
      <c r="D719">
        <v>10.37420654296875</v>
      </c>
      <c r="E719">
        <v>1.082122244507139</v>
      </c>
      <c r="F719">
        <v>4.1083564758300781</v>
      </c>
      <c r="G719">
        <v>5.0418928265571587E-2</v>
      </c>
      <c r="H719" s="15">
        <v>-999</v>
      </c>
    </row>
    <row r="720" spans="1:8" x14ac:dyDescent="0.35">
      <c r="A720" s="14">
        <v>68645</v>
      </c>
      <c r="B720">
        <v>2882.392333984375</v>
      </c>
      <c r="C720">
        <v>2.10546875</v>
      </c>
      <c r="D720">
        <v>10.54531860351562</v>
      </c>
      <c r="E720">
        <v>0.70754789643953553</v>
      </c>
      <c r="F720">
        <v>4.6057400703430176</v>
      </c>
      <c r="G720">
        <v>4.3741296394728119E-4</v>
      </c>
      <c r="H720" s="15">
        <v>-999</v>
      </c>
    </row>
    <row r="721" spans="1:8" x14ac:dyDescent="0.35">
      <c r="A721" s="14">
        <v>68646</v>
      </c>
      <c r="B721">
        <v>2822.3095703125</v>
      </c>
      <c r="C721">
        <v>3.720855712890625</v>
      </c>
      <c r="D721">
        <v>11.394775390625</v>
      </c>
      <c r="E721">
        <v>0.95387731987998581</v>
      </c>
      <c r="F721">
        <v>4.8503313064575204</v>
      </c>
      <c r="G721">
        <v>1.5486534833908081</v>
      </c>
      <c r="H721" s="15">
        <v>-999</v>
      </c>
    </row>
    <row r="722" spans="1:8" x14ac:dyDescent="0.35">
      <c r="A722" s="14">
        <v>68647</v>
      </c>
      <c r="B722">
        <v>1985.849975585938</v>
      </c>
      <c r="C722">
        <v>3.12347412109375</v>
      </c>
      <c r="D722">
        <v>8.166015625</v>
      </c>
      <c r="E722">
        <v>0.88261108532251353</v>
      </c>
      <c r="F722">
        <v>6.0615220069885254</v>
      </c>
      <c r="G722">
        <v>1.4183377027511599</v>
      </c>
      <c r="H722" s="15">
        <v>-999</v>
      </c>
    </row>
    <row r="723" spans="1:8" x14ac:dyDescent="0.35">
      <c r="A723" s="14">
        <v>68648</v>
      </c>
      <c r="B723">
        <v>2186.997314453125</v>
      </c>
      <c r="C723">
        <v>5.27386474609375</v>
      </c>
      <c r="D723">
        <v>11.13198852539062</v>
      </c>
      <c r="E723">
        <v>0.90995669506862542</v>
      </c>
      <c r="F723">
        <v>6.215907096862793</v>
      </c>
      <c r="G723">
        <v>3.777959823608398</v>
      </c>
      <c r="H723" s="15">
        <v>-999</v>
      </c>
    </row>
    <row r="724" spans="1:8" x14ac:dyDescent="0.35">
      <c r="A724" s="14">
        <v>68649</v>
      </c>
      <c r="B724">
        <v>1968.608520507812</v>
      </c>
      <c r="C724">
        <v>4.2747802734375</v>
      </c>
      <c r="D724">
        <v>11.10247802734375</v>
      </c>
      <c r="E724">
        <v>0.9906983328749035</v>
      </c>
      <c r="F724">
        <v>9.936833381652832</v>
      </c>
      <c r="G724">
        <v>13.43629264831543</v>
      </c>
      <c r="H724" s="15">
        <v>-999</v>
      </c>
    </row>
    <row r="725" spans="1:8" x14ac:dyDescent="0.35">
      <c r="A725" s="14">
        <v>68650</v>
      </c>
      <c r="B725">
        <v>2851.0458984375</v>
      </c>
      <c r="C725">
        <v>3.14239501953125</v>
      </c>
      <c r="D725">
        <v>6.7410888671875</v>
      </c>
      <c r="E725">
        <v>0.82029358238241723</v>
      </c>
      <c r="F725">
        <v>5.8311924934387207</v>
      </c>
      <c r="G725">
        <v>4.3877463340759277</v>
      </c>
      <c r="H725" s="15">
        <v>-999</v>
      </c>
    </row>
    <row r="726" spans="1:8" x14ac:dyDescent="0.35">
      <c r="A726" s="14">
        <v>68651</v>
      </c>
      <c r="B726">
        <v>1720.439208984375</v>
      </c>
      <c r="C726">
        <v>5.7880859375</v>
      </c>
      <c r="D726">
        <v>9.8160400390625</v>
      </c>
      <c r="E726">
        <v>0.94273646779696196</v>
      </c>
      <c r="F726">
        <v>5.139491081237793</v>
      </c>
      <c r="G726">
        <v>0.34583353996276861</v>
      </c>
      <c r="H726" s="15">
        <v>-999</v>
      </c>
    </row>
    <row r="727" spans="1:8" x14ac:dyDescent="0.35">
      <c r="A727" s="14">
        <v>68652</v>
      </c>
      <c r="B727">
        <v>830.1656494140625</v>
      </c>
      <c r="C727">
        <v>9.4735107421875</v>
      </c>
      <c r="D727">
        <v>11.32553100585938</v>
      </c>
      <c r="E727">
        <v>1.1842886884853161</v>
      </c>
      <c r="F727">
        <v>3.5856585502624512</v>
      </c>
      <c r="G727">
        <v>1.626846075057983</v>
      </c>
      <c r="H727" s="15">
        <v>-999</v>
      </c>
    </row>
    <row r="728" spans="1:8" x14ac:dyDescent="0.35">
      <c r="A728" s="14">
        <v>68653</v>
      </c>
      <c r="B728">
        <v>1286.796508789062</v>
      </c>
      <c r="C728">
        <v>5.649139404296875</v>
      </c>
      <c r="D728">
        <v>10.22348022460938</v>
      </c>
      <c r="E728">
        <v>1.0794521642397801</v>
      </c>
      <c r="F728">
        <v>1.595768928527832</v>
      </c>
      <c r="G728">
        <v>0.1139307990670204</v>
      </c>
      <c r="H728" s="15">
        <v>-999</v>
      </c>
    </row>
    <row r="729" spans="1:8" x14ac:dyDescent="0.35">
      <c r="A729" s="14">
        <v>68654</v>
      </c>
      <c r="B729">
        <v>1023.476684570312</v>
      </c>
      <c r="C729">
        <v>4.02239990234375</v>
      </c>
      <c r="D729">
        <v>7.423492431640625</v>
      </c>
      <c r="E729">
        <v>0.85998909319834949</v>
      </c>
      <c r="F729">
        <v>1.5954122543334961</v>
      </c>
      <c r="G729">
        <v>6.4053341746330261E-2</v>
      </c>
      <c r="H729" s="15">
        <v>-999</v>
      </c>
    </row>
    <row r="730" spans="1:8" x14ac:dyDescent="0.35">
      <c r="A730" s="14">
        <v>68655</v>
      </c>
      <c r="B730">
        <v>967.0509033203125</v>
      </c>
      <c r="C730">
        <v>3.7879638671875</v>
      </c>
      <c r="D730">
        <v>5.693023681640625</v>
      </c>
      <c r="E730">
        <v>0.75131391000820458</v>
      </c>
      <c r="F730">
        <v>3.9539718627929692</v>
      </c>
      <c r="G730">
        <v>0.40095070004463201</v>
      </c>
      <c r="H730" s="15">
        <v>-999</v>
      </c>
    </row>
    <row r="731" spans="1:8" x14ac:dyDescent="0.35">
      <c r="A731" s="14">
        <v>68656</v>
      </c>
      <c r="B731">
        <v>1826.498657226562</v>
      </c>
      <c r="C731">
        <v>-0.343597412109375</v>
      </c>
      <c r="D731">
        <v>8.20269775390625</v>
      </c>
      <c r="E731">
        <v>0.78407256450433627</v>
      </c>
      <c r="F731">
        <v>3.213066577911377</v>
      </c>
      <c r="G731">
        <v>1.2789579629898069</v>
      </c>
      <c r="H731" s="15">
        <v>-999</v>
      </c>
    </row>
    <row r="732" spans="1:8" x14ac:dyDescent="0.35">
      <c r="A732" s="14">
        <v>68657</v>
      </c>
      <c r="B732">
        <v>1359.418334960938</v>
      </c>
      <c r="C732">
        <v>-0.6668701171875</v>
      </c>
      <c r="D732">
        <v>7.1912841796875</v>
      </c>
      <c r="E732">
        <v>0.68752150477255058</v>
      </c>
      <c r="F732">
        <v>4.6296286582946777</v>
      </c>
      <c r="G732">
        <v>3.4459032118320472E-2</v>
      </c>
      <c r="H732" s="15">
        <v>-999</v>
      </c>
    </row>
    <row r="733" spans="1:8" x14ac:dyDescent="0.35">
      <c r="A733" s="14">
        <v>68658</v>
      </c>
      <c r="B733">
        <v>2048.0224609375</v>
      </c>
      <c r="C733">
        <v>7.963043212890625</v>
      </c>
      <c r="D733">
        <v>11.49560546875</v>
      </c>
      <c r="E733">
        <v>0.94147109011571506</v>
      </c>
      <c r="F733">
        <v>6.4679856300354004</v>
      </c>
      <c r="G733">
        <v>0.47477975487709051</v>
      </c>
      <c r="H733" s="15">
        <v>-999</v>
      </c>
    </row>
    <row r="734" spans="1:8" x14ac:dyDescent="0.35">
      <c r="A734" s="14">
        <v>68659</v>
      </c>
      <c r="B734">
        <v>1858.891967773438</v>
      </c>
      <c r="C734">
        <v>1.244384765625</v>
      </c>
      <c r="D734">
        <v>7.34405517578125</v>
      </c>
      <c r="E734">
        <v>0.80721133417825897</v>
      </c>
      <c r="F734">
        <v>3.8708963394165039</v>
      </c>
      <c r="G734">
        <v>0.98961091041564941</v>
      </c>
      <c r="H734" s="15">
        <v>-999</v>
      </c>
    </row>
    <row r="735" spans="1:8" x14ac:dyDescent="0.35">
      <c r="A735" s="14">
        <v>68660</v>
      </c>
      <c r="B735">
        <v>3154.072021484375</v>
      </c>
      <c r="C735">
        <v>-0.7926025390625</v>
      </c>
      <c r="D735">
        <v>8.3819580078125</v>
      </c>
      <c r="E735">
        <v>0.65114533748670989</v>
      </c>
      <c r="F735">
        <v>4.1418719291687012</v>
      </c>
      <c r="G735">
        <v>1.1824896335601811</v>
      </c>
      <c r="H735" s="15">
        <v>-999</v>
      </c>
    </row>
    <row r="736" spans="1:8" x14ac:dyDescent="0.35">
      <c r="A736" s="14">
        <v>68661</v>
      </c>
      <c r="B736">
        <v>3560.54736328125</v>
      </c>
      <c r="C736">
        <v>0.91827392578125</v>
      </c>
      <c r="D736">
        <v>8.431854248046875</v>
      </c>
      <c r="E736">
        <v>0.7895736553649203</v>
      </c>
      <c r="F736">
        <v>7.1653919219970703</v>
      </c>
      <c r="G736">
        <v>3.188437700271606</v>
      </c>
      <c r="H736" s="15">
        <v>-999</v>
      </c>
    </row>
    <row r="737" spans="1:8" x14ac:dyDescent="0.35">
      <c r="A737" s="14">
        <v>68662</v>
      </c>
      <c r="B737">
        <v>3109.14111328125</v>
      </c>
      <c r="C737">
        <v>0.618621826171875</v>
      </c>
      <c r="D737">
        <v>6.33062744140625</v>
      </c>
      <c r="E737">
        <v>0.70200936978064787</v>
      </c>
      <c r="F737">
        <v>2.6728982925415039</v>
      </c>
      <c r="G737">
        <v>7.9347807914018631E-3</v>
      </c>
      <c r="H737" s="15">
        <v>-999</v>
      </c>
    </row>
    <row r="738" spans="1:8" x14ac:dyDescent="0.35">
      <c r="A738" s="14">
        <v>68663</v>
      </c>
      <c r="B738">
        <v>1448.759643554688</v>
      </c>
      <c r="C738">
        <v>2.1536865234375</v>
      </c>
      <c r="D738">
        <v>7.19024658203125</v>
      </c>
      <c r="E738">
        <v>0.81332664271710509</v>
      </c>
      <c r="F738">
        <v>3.8562779426574711</v>
      </c>
      <c r="G738">
        <v>1.6094696521759031</v>
      </c>
      <c r="H738" s="15">
        <v>-999</v>
      </c>
    </row>
    <row r="739" spans="1:8" x14ac:dyDescent="0.35">
      <c r="A739" s="14">
        <v>68664</v>
      </c>
      <c r="B739">
        <v>620.136474609375</v>
      </c>
      <c r="C739">
        <v>3.25958251953125</v>
      </c>
      <c r="D739">
        <v>10.84375</v>
      </c>
      <c r="E739">
        <v>0.95321231399829554</v>
      </c>
      <c r="F739">
        <v>5.1883378028869629</v>
      </c>
      <c r="G739">
        <v>14.9837646484375</v>
      </c>
      <c r="H739" s="15">
        <v>-999</v>
      </c>
    </row>
    <row r="740" spans="1:8" x14ac:dyDescent="0.35">
      <c r="A740" s="14">
        <v>68665</v>
      </c>
      <c r="B740">
        <v>1083.037475585938</v>
      </c>
      <c r="C740">
        <v>7.960205078125</v>
      </c>
      <c r="D740">
        <v>12.75961303710938</v>
      </c>
      <c r="E740">
        <v>1.1908487768912099</v>
      </c>
      <c r="F740">
        <v>4.7319574356079102</v>
      </c>
      <c r="G740">
        <v>0.52423959970474243</v>
      </c>
      <c r="H740" s="15">
        <v>-999</v>
      </c>
    </row>
    <row r="741" spans="1:8" x14ac:dyDescent="0.35">
      <c r="A741" s="14">
        <v>68666</v>
      </c>
      <c r="B741">
        <v>1960.772216796875</v>
      </c>
      <c r="C741">
        <v>4.359832763671875</v>
      </c>
      <c r="D741">
        <v>10.8172607421875</v>
      </c>
      <c r="E741">
        <v>0.92318614665632326</v>
      </c>
      <c r="F741">
        <v>4.6453166007995614</v>
      </c>
      <c r="G741">
        <v>6.8267040252685547</v>
      </c>
      <c r="H741" s="15">
        <v>-999</v>
      </c>
    </row>
    <row r="742" spans="1:8" x14ac:dyDescent="0.35">
      <c r="A742" s="14">
        <v>68667</v>
      </c>
      <c r="B742">
        <v>1836.425903320312</v>
      </c>
      <c r="C742">
        <v>0.300079345703125</v>
      </c>
      <c r="D742">
        <v>6.25830078125</v>
      </c>
      <c r="E742">
        <v>0.76051519923082145</v>
      </c>
      <c r="F742">
        <v>2.4432811737060551</v>
      </c>
      <c r="G742">
        <v>4.3587476015090942E-2</v>
      </c>
      <c r="H742" s="15">
        <v>-999</v>
      </c>
    </row>
    <row r="743" spans="1:8" x14ac:dyDescent="0.35">
      <c r="A743" s="14">
        <v>68668</v>
      </c>
      <c r="B743">
        <v>1309.2626953125</v>
      </c>
      <c r="C743">
        <v>4.0753173828125</v>
      </c>
      <c r="D743">
        <v>7.831939697265625</v>
      </c>
      <c r="E743">
        <v>0.90337363158925621</v>
      </c>
      <c r="F743">
        <v>3.6173911094665532</v>
      </c>
      <c r="G743">
        <v>0.1725197434425354</v>
      </c>
      <c r="H743" s="15">
        <v>-999</v>
      </c>
    </row>
    <row r="744" spans="1:8" x14ac:dyDescent="0.35">
      <c r="A744" s="14">
        <v>68669</v>
      </c>
      <c r="B744">
        <v>1526.084106445312</v>
      </c>
      <c r="C744">
        <v>1.725494384765625</v>
      </c>
      <c r="D744">
        <v>9.197784423828125</v>
      </c>
      <c r="E744">
        <v>0.96862346510721309</v>
      </c>
      <c r="F744">
        <v>2.094578742980957</v>
      </c>
      <c r="G744">
        <v>0.1685405224561691</v>
      </c>
      <c r="H744" s="15">
        <v>-999</v>
      </c>
    </row>
    <row r="745" spans="1:8" x14ac:dyDescent="0.35">
      <c r="A745" s="14">
        <v>68670</v>
      </c>
      <c r="B745">
        <v>3080.92822265625</v>
      </c>
      <c r="C745">
        <v>0.88330078125</v>
      </c>
      <c r="D745">
        <v>8.10797119140625</v>
      </c>
      <c r="E745">
        <v>0.70042867165600686</v>
      </c>
      <c r="F745">
        <v>4.2235212326049796</v>
      </c>
      <c r="G745">
        <v>8.4724500775337219E-2</v>
      </c>
      <c r="H745" s="15">
        <v>-999</v>
      </c>
    </row>
    <row r="746" spans="1:8" x14ac:dyDescent="0.35">
      <c r="A746" s="14">
        <v>68671</v>
      </c>
      <c r="B746">
        <v>1053.257080078125</v>
      </c>
      <c r="C746">
        <v>6.020599365234375</v>
      </c>
      <c r="D746">
        <v>8.354461669921875</v>
      </c>
      <c r="E746">
        <v>0.9651741183527307</v>
      </c>
      <c r="F746">
        <v>4.9326934814453116</v>
      </c>
      <c r="G746">
        <v>1.3513743877410891</v>
      </c>
      <c r="H746" s="15">
        <v>-999</v>
      </c>
    </row>
    <row r="747" spans="1:8" x14ac:dyDescent="0.35">
      <c r="A747" s="14">
        <v>68672</v>
      </c>
      <c r="B747">
        <v>1716.782104492188</v>
      </c>
      <c r="C747">
        <v>5.676544189453125</v>
      </c>
      <c r="D747">
        <v>9.47076416015625</v>
      </c>
      <c r="E747">
        <v>0.88149702759942794</v>
      </c>
      <c r="F747">
        <v>6.8345160484313956</v>
      </c>
      <c r="G747">
        <v>1.262363195419312</v>
      </c>
      <c r="H747" s="15">
        <v>-999</v>
      </c>
    </row>
    <row r="748" spans="1:8" x14ac:dyDescent="0.35">
      <c r="A748" s="14">
        <v>68673</v>
      </c>
      <c r="B748">
        <v>814.49163818359375</v>
      </c>
      <c r="C748">
        <v>6.065032958984375</v>
      </c>
      <c r="D748">
        <v>11.28173828125</v>
      </c>
      <c r="E748">
        <v>1.00722837938681</v>
      </c>
      <c r="F748">
        <v>10.168588638305661</v>
      </c>
      <c r="G748">
        <v>19.045944213867191</v>
      </c>
      <c r="H748" s="15">
        <v>-999</v>
      </c>
    </row>
    <row r="749" spans="1:8" x14ac:dyDescent="0.35">
      <c r="A749" s="14">
        <v>68674</v>
      </c>
      <c r="B749">
        <v>2389.190185546875</v>
      </c>
      <c r="C749">
        <v>4.025238037109375</v>
      </c>
      <c r="D749">
        <v>6.553680419921875</v>
      </c>
      <c r="E749">
        <v>0.80117636981190865</v>
      </c>
      <c r="F749">
        <v>7.8264303207397461</v>
      </c>
      <c r="G749">
        <v>3.6357347965240479</v>
      </c>
      <c r="H749" s="15">
        <v>-999</v>
      </c>
    </row>
    <row r="750" spans="1:8" x14ac:dyDescent="0.35">
      <c r="A750" s="14">
        <v>68675</v>
      </c>
      <c r="B750">
        <v>2360.977294921875</v>
      </c>
      <c r="C750">
        <v>3.97607421875</v>
      </c>
      <c r="D750">
        <v>8.976776123046875</v>
      </c>
      <c r="E750">
        <v>0.78348469055522008</v>
      </c>
      <c r="F750">
        <v>7.3072977066040039</v>
      </c>
      <c r="G750">
        <v>6.1597814559936523</v>
      </c>
      <c r="H750" s="15">
        <v>-999</v>
      </c>
    </row>
    <row r="751" spans="1:8" x14ac:dyDescent="0.35">
      <c r="A751" s="14">
        <v>68676</v>
      </c>
      <c r="B751">
        <v>2782.079833984375</v>
      </c>
      <c r="C751">
        <v>4.779510498046875</v>
      </c>
      <c r="D751">
        <v>9.271148681640625</v>
      </c>
      <c r="E751">
        <v>0.83219383536399472</v>
      </c>
      <c r="F751">
        <v>9.1556377410888672</v>
      </c>
      <c r="G751">
        <v>3.0975511074066162</v>
      </c>
      <c r="H751" s="15">
        <v>-999</v>
      </c>
    </row>
    <row r="752" spans="1:8" x14ac:dyDescent="0.35">
      <c r="A752" s="14">
        <v>68677</v>
      </c>
      <c r="B752">
        <v>2608.623291015625</v>
      </c>
      <c r="C752">
        <v>3.223663330078125</v>
      </c>
      <c r="D752">
        <v>8.4298095703125</v>
      </c>
      <c r="E752">
        <v>0.82936022517052976</v>
      </c>
      <c r="F752">
        <v>5.0735297203063956</v>
      </c>
      <c r="G752">
        <v>8.1215391159057617</v>
      </c>
      <c r="H752" s="15">
        <v>-999</v>
      </c>
    </row>
    <row r="753" spans="1:8" x14ac:dyDescent="0.35">
      <c r="A753" s="14">
        <v>68678</v>
      </c>
      <c r="B753">
        <v>4045.9130859375</v>
      </c>
      <c r="C753">
        <v>1.620574951171875</v>
      </c>
      <c r="D753">
        <v>5.16949462890625</v>
      </c>
      <c r="E753">
        <v>0.65564428875592995</v>
      </c>
      <c r="F753">
        <v>6.4704813957214364</v>
      </c>
      <c r="G753">
        <v>7.2900962829589844</v>
      </c>
      <c r="H753" s="15">
        <v>-999</v>
      </c>
    </row>
    <row r="754" spans="1:8" x14ac:dyDescent="0.35">
      <c r="A754" s="14">
        <v>68679</v>
      </c>
      <c r="B754">
        <v>3343.725830078125</v>
      </c>
      <c r="C754">
        <v>0.400299072265625</v>
      </c>
      <c r="D754">
        <v>8.529632568359375</v>
      </c>
      <c r="E754">
        <v>0.76595771400466806</v>
      </c>
      <c r="F754">
        <v>6.7849559783935547</v>
      </c>
      <c r="G754">
        <v>1.1910614967346189</v>
      </c>
      <c r="H754" s="15">
        <v>-999</v>
      </c>
    </row>
    <row r="755" spans="1:8" x14ac:dyDescent="0.35">
      <c r="A755" s="14">
        <v>68680</v>
      </c>
      <c r="B755">
        <v>739.2581787109375</v>
      </c>
      <c r="C755">
        <v>0.36248779296875</v>
      </c>
      <c r="D755">
        <v>12.33489990234375</v>
      </c>
      <c r="E755">
        <v>1.023821348289699</v>
      </c>
      <c r="F755">
        <v>7.5115995407104492</v>
      </c>
      <c r="G755">
        <v>19.236635208129879</v>
      </c>
      <c r="H755" s="15">
        <v>-999</v>
      </c>
    </row>
    <row r="756" spans="1:8" x14ac:dyDescent="0.35">
      <c r="A756" s="14">
        <v>68681</v>
      </c>
      <c r="B756">
        <v>3803.491943359375</v>
      </c>
      <c r="C756">
        <v>4.7861328125</v>
      </c>
      <c r="D756">
        <v>11.02914428710938</v>
      </c>
      <c r="E756">
        <v>0.91688948760517519</v>
      </c>
      <c r="F756">
        <v>6.1396059989929199</v>
      </c>
      <c r="G756">
        <v>3.8451142311096191</v>
      </c>
      <c r="H756" s="15">
        <v>-999</v>
      </c>
    </row>
    <row r="757" spans="1:8" x14ac:dyDescent="0.35">
      <c r="A757" s="14">
        <v>68682</v>
      </c>
      <c r="B757">
        <v>2176.548095703125</v>
      </c>
      <c r="C757">
        <v>4.740753173828125</v>
      </c>
      <c r="D757">
        <v>10.25198364257812</v>
      </c>
      <c r="E757">
        <v>0.82398236846301143</v>
      </c>
      <c r="F757">
        <v>9.0162277221679688</v>
      </c>
      <c r="G757">
        <v>1.877027273178101</v>
      </c>
      <c r="H757" s="15">
        <v>-999</v>
      </c>
    </row>
    <row r="758" spans="1:8" x14ac:dyDescent="0.35">
      <c r="A758" s="14">
        <v>68683</v>
      </c>
      <c r="B758">
        <v>2052.72509765625</v>
      </c>
      <c r="C758">
        <v>6.243682861328125</v>
      </c>
      <c r="D758">
        <v>12.07110595703125</v>
      </c>
      <c r="E758">
        <v>0.91853638385649883</v>
      </c>
      <c r="F758">
        <v>8.2728271484375</v>
      </c>
      <c r="G758">
        <v>17.791030883789059</v>
      </c>
      <c r="H758" s="15">
        <v>-999</v>
      </c>
    </row>
    <row r="759" spans="1:8" x14ac:dyDescent="0.35">
      <c r="A759" s="14">
        <v>68684</v>
      </c>
      <c r="B759">
        <v>2729.3125</v>
      </c>
      <c r="C759">
        <v>4.940216064453125</v>
      </c>
      <c r="D759">
        <v>11.75942993164062</v>
      </c>
      <c r="E759">
        <v>0.96195947379019708</v>
      </c>
      <c r="F759">
        <v>6.7332568168640137</v>
      </c>
      <c r="G759">
        <v>1.3869460821151729</v>
      </c>
      <c r="H759" s="15">
        <v>-999</v>
      </c>
    </row>
    <row r="760" spans="1:8" x14ac:dyDescent="0.35">
      <c r="A760" s="14">
        <v>68685</v>
      </c>
      <c r="B760">
        <v>3012.485595703125</v>
      </c>
      <c r="C760">
        <v>1.457061767578125</v>
      </c>
      <c r="D760">
        <v>10.06048583984375</v>
      </c>
      <c r="E760">
        <v>0.84414797134957487</v>
      </c>
      <c r="F760">
        <v>3.8559212684631352</v>
      </c>
      <c r="G760">
        <v>0.1102402880787849</v>
      </c>
      <c r="H760" s="15">
        <v>-999</v>
      </c>
    </row>
    <row r="761" spans="1:8" x14ac:dyDescent="0.35">
      <c r="A761" s="14">
        <v>68686</v>
      </c>
      <c r="B761">
        <v>1954.502075195312</v>
      </c>
      <c r="C761">
        <v>1.1072998046875</v>
      </c>
      <c r="D761">
        <v>8.086578369140625</v>
      </c>
      <c r="E761">
        <v>0.78864556732139524</v>
      </c>
      <c r="F761">
        <v>4.7911443710327148</v>
      </c>
      <c r="G761">
        <v>1.006139993667603</v>
      </c>
      <c r="H761" s="15">
        <v>-999</v>
      </c>
    </row>
    <row r="762" spans="1:8" x14ac:dyDescent="0.35">
      <c r="A762" s="14">
        <v>68687</v>
      </c>
      <c r="B762">
        <v>4540.162109375</v>
      </c>
      <c r="C762">
        <v>2.054443359375</v>
      </c>
      <c r="D762">
        <v>10.44244384765625</v>
      </c>
      <c r="E762">
        <v>0.78256475043030138</v>
      </c>
      <c r="F762">
        <v>4.8599581718444824</v>
      </c>
      <c r="G762">
        <v>7.4240067042410374E-3</v>
      </c>
      <c r="H762" s="15">
        <v>-999</v>
      </c>
    </row>
    <row r="763" spans="1:8" x14ac:dyDescent="0.35">
      <c r="A763" s="14">
        <v>68688</v>
      </c>
      <c r="B763">
        <v>5301.3876953125</v>
      </c>
      <c r="C763">
        <v>0.904083251953125</v>
      </c>
      <c r="D763">
        <v>12.461181640625</v>
      </c>
      <c r="E763">
        <v>0.68533270989950412</v>
      </c>
      <c r="F763">
        <v>4.5797119140625</v>
      </c>
      <c r="G763">
        <v>7.3816408985294402E-6</v>
      </c>
      <c r="H763" s="15">
        <v>-999</v>
      </c>
    </row>
    <row r="764" spans="1:8" x14ac:dyDescent="0.35">
      <c r="A764" s="14">
        <v>68689</v>
      </c>
      <c r="B764">
        <v>2811.860107421875</v>
      </c>
      <c r="C764">
        <v>2.02984619140625</v>
      </c>
      <c r="D764">
        <v>11.58932495117188</v>
      </c>
      <c r="E764">
        <v>0.7951834130768447</v>
      </c>
      <c r="F764">
        <v>4.9077353477478027</v>
      </c>
      <c r="G764">
        <v>0.24696896970272059</v>
      </c>
      <c r="H764" s="15">
        <v>-999</v>
      </c>
    </row>
    <row r="765" spans="1:8" x14ac:dyDescent="0.35">
      <c r="A765" s="14">
        <v>68690</v>
      </c>
      <c r="B765">
        <v>1378.227416992188</v>
      </c>
      <c r="C765">
        <v>1.741546630859375</v>
      </c>
      <c r="D765">
        <v>9.090850830078125</v>
      </c>
      <c r="E765">
        <v>0.85893763908777276</v>
      </c>
      <c r="F765">
        <v>1.548705101013184</v>
      </c>
      <c r="G765">
        <v>7.4052071571350098</v>
      </c>
      <c r="H765" s="15">
        <v>-999</v>
      </c>
    </row>
    <row r="766" spans="1:8" x14ac:dyDescent="0.35">
      <c r="A766" s="14">
        <v>68691</v>
      </c>
      <c r="B766">
        <v>2263.79833984375</v>
      </c>
      <c r="C766">
        <v>2.005279541015625</v>
      </c>
      <c r="D766">
        <v>8.794464111328125</v>
      </c>
      <c r="E766">
        <v>0.86095882073575924</v>
      </c>
      <c r="F766">
        <v>5.7495431900024414</v>
      </c>
      <c r="G766">
        <v>0.52470839023590088</v>
      </c>
      <c r="H766" s="15">
        <v>-999</v>
      </c>
    </row>
    <row r="767" spans="1:8" x14ac:dyDescent="0.35">
      <c r="A767" s="14">
        <v>68692</v>
      </c>
      <c r="B767">
        <v>3494.1943359375</v>
      </c>
      <c r="C767">
        <v>5.113189697265625</v>
      </c>
      <c r="D767">
        <v>10.06661987304688</v>
      </c>
      <c r="E767">
        <v>0.84880344879951475</v>
      </c>
      <c r="F767">
        <v>6.9286446571350098</v>
      </c>
      <c r="G767">
        <v>0.28970891237258911</v>
      </c>
      <c r="H767" s="15">
        <v>-999</v>
      </c>
    </row>
    <row r="768" spans="1:8" x14ac:dyDescent="0.35">
      <c r="A768" s="14">
        <v>68693</v>
      </c>
      <c r="B768">
        <v>2166.098876953125</v>
      </c>
      <c r="C768">
        <v>8.83831787109375</v>
      </c>
      <c r="D768">
        <v>15.43734741210938</v>
      </c>
      <c r="E768">
        <v>1.0520071665176891</v>
      </c>
      <c r="F768">
        <v>6.4348268508911133</v>
      </c>
      <c r="G768">
        <v>7.3794752359390259E-2</v>
      </c>
      <c r="H768" s="15">
        <v>-999</v>
      </c>
    </row>
    <row r="769" spans="1:8" x14ac:dyDescent="0.35">
      <c r="A769" s="14">
        <v>68694</v>
      </c>
      <c r="B769">
        <v>914.2822265625</v>
      </c>
      <c r="C769">
        <v>4.295562744140625</v>
      </c>
      <c r="D769">
        <v>11.97128295898438</v>
      </c>
      <c r="E769">
        <v>1.0290933175327199</v>
      </c>
      <c r="F769">
        <v>2.6522178649902339</v>
      </c>
      <c r="G769">
        <v>5.1264653205871582</v>
      </c>
      <c r="H769" s="15">
        <v>-999</v>
      </c>
    </row>
    <row r="770" spans="1:8" x14ac:dyDescent="0.35">
      <c r="A770" s="14">
        <v>68695</v>
      </c>
      <c r="B770">
        <v>2286.78662109375</v>
      </c>
      <c r="C770">
        <v>4.1414794921875</v>
      </c>
      <c r="D770">
        <v>8.50927734375</v>
      </c>
      <c r="E770">
        <v>0.8492194865705569</v>
      </c>
      <c r="F770">
        <v>5.2168617248535156</v>
      </c>
      <c r="G770">
        <v>2.0639832019805908</v>
      </c>
      <c r="H770" s="15">
        <v>-999</v>
      </c>
    </row>
    <row r="771" spans="1:8" x14ac:dyDescent="0.35">
      <c r="A771" s="14">
        <v>68696</v>
      </c>
      <c r="B771">
        <v>6452.369140625</v>
      </c>
      <c r="C771">
        <v>2.924041748046875</v>
      </c>
      <c r="D771">
        <v>15.36199951171875</v>
      </c>
      <c r="E771">
        <v>0.8946143968026915</v>
      </c>
      <c r="F771">
        <v>4.5946869850158691</v>
      </c>
      <c r="G771">
        <v>6.2966145575046539E-2</v>
      </c>
      <c r="H771" s="15">
        <v>-999</v>
      </c>
    </row>
    <row r="772" spans="1:8" x14ac:dyDescent="0.35">
      <c r="A772" s="14">
        <v>68697</v>
      </c>
      <c r="B772">
        <v>2416.879638671875</v>
      </c>
      <c r="C772">
        <v>0.655487060546875</v>
      </c>
      <c r="D772">
        <v>10.62680053710938</v>
      </c>
      <c r="E772">
        <v>0.92774713080849636</v>
      </c>
      <c r="F772">
        <v>3.4123764038085942</v>
      </c>
      <c r="G772">
        <v>0.62819039821624756</v>
      </c>
      <c r="H772" s="15">
        <v>-999</v>
      </c>
    </row>
    <row r="773" spans="1:8" x14ac:dyDescent="0.35">
      <c r="A773" s="14">
        <v>68698</v>
      </c>
      <c r="B773">
        <v>7075.6650390625</v>
      </c>
      <c r="C773">
        <v>-6.854248046875E-2</v>
      </c>
      <c r="D773">
        <v>9.211029052734375</v>
      </c>
      <c r="E773">
        <v>0.65369629516083705</v>
      </c>
      <c r="F773">
        <v>4.0067405700683594</v>
      </c>
      <c r="G773">
        <v>7.3816408985294402E-6</v>
      </c>
      <c r="H773" s="15">
        <v>-999</v>
      </c>
    </row>
    <row r="774" spans="1:8" x14ac:dyDescent="0.35">
      <c r="A774" s="14">
        <v>68699</v>
      </c>
      <c r="B774">
        <v>4490.5283203125</v>
      </c>
      <c r="C774">
        <v>1.493927001953125</v>
      </c>
      <c r="D774">
        <v>10.91403198242188</v>
      </c>
      <c r="E774">
        <v>0.83531062897255015</v>
      </c>
      <c r="F774">
        <v>4.3172931671142578</v>
      </c>
      <c r="G774">
        <v>3.6616300349123781E-4</v>
      </c>
      <c r="H774" s="15">
        <v>-999</v>
      </c>
    </row>
    <row r="775" spans="1:8" x14ac:dyDescent="0.35">
      <c r="A775" s="14">
        <v>68700</v>
      </c>
      <c r="B775">
        <v>4169.7373046875</v>
      </c>
      <c r="C775">
        <v>8.73150634765625</v>
      </c>
      <c r="D775">
        <v>13.93399047851562</v>
      </c>
      <c r="E775">
        <v>1.087050452479132</v>
      </c>
      <c r="F775">
        <v>6.7025938034057617</v>
      </c>
      <c r="G775">
        <v>3.7824721336364751</v>
      </c>
      <c r="H775" s="15">
        <v>-999</v>
      </c>
    </row>
    <row r="776" spans="1:8" x14ac:dyDescent="0.35">
      <c r="A776" s="14">
        <v>68701</v>
      </c>
      <c r="B776">
        <v>4230.34228515625</v>
      </c>
      <c r="C776">
        <v>1.41357421875</v>
      </c>
      <c r="D776">
        <v>12.543701171875</v>
      </c>
      <c r="E776">
        <v>0.97279048758669884</v>
      </c>
      <c r="F776">
        <v>5.0756692886352539</v>
      </c>
      <c r="G776">
        <v>1.144112825393677</v>
      </c>
      <c r="H776" s="15">
        <v>-999</v>
      </c>
    </row>
    <row r="777" spans="1:8" x14ac:dyDescent="0.35">
      <c r="A777" s="14">
        <v>68702</v>
      </c>
      <c r="B777">
        <v>2571.528564453125</v>
      </c>
      <c r="C777">
        <v>2.719879150390625</v>
      </c>
      <c r="D777">
        <v>10.25607299804688</v>
      </c>
      <c r="E777">
        <v>0.86676839489362523</v>
      </c>
      <c r="F777">
        <v>3.3481979370117192</v>
      </c>
      <c r="G777">
        <v>3.0254027843475342</v>
      </c>
      <c r="H777" s="15">
        <v>-999</v>
      </c>
    </row>
    <row r="778" spans="1:8" x14ac:dyDescent="0.35">
      <c r="A778" s="14">
        <v>68703</v>
      </c>
      <c r="B778">
        <v>2614.893310546875</v>
      </c>
      <c r="C778">
        <v>4.543212890625</v>
      </c>
      <c r="D778">
        <v>10.26217651367188</v>
      </c>
      <c r="E778">
        <v>0.88541696147776361</v>
      </c>
      <c r="F778">
        <v>6.2426481246948242</v>
      </c>
      <c r="G778">
        <v>4.2603926658630371</v>
      </c>
      <c r="H778" s="15">
        <v>-999</v>
      </c>
    </row>
    <row r="779" spans="1:8" x14ac:dyDescent="0.35">
      <c r="A779" s="14">
        <v>68704</v>
      </c>
      <c r="B779">
        <v>2988.453125</v>
      </c>
      <c r="C779">
        <v>4.086669921875</v>
      </c>
      <c r="D779">
        <v>8.683441162109375</v>
      </c>
      <c r="E779">
        <v>0.7954011735775236</v>
      </c>
      <c r="F779">
        <v>7.7986197471618652</v>
      </c>
      <c r="G779">
        <v>4.3664731979370117</v>
      </c>
      <c r="H779" s="15">
        <v>-999</v>
      </c>
    </row>
    <row r="780" spans="1:8" x14ac:dyDescent="0.35">
      <c r="A780" s="14">
        <v>68705</v>
      </c>
      <c r="B780">
        <v>4133.68701171875</v>
      </c>
      <c r="C780">
        <v>3.597991943359375</v>
      </c>
      <c r="D780">
        <v>7.972503662109375</v>
      </c>
      <c r="E780">
        <v>0.85363655339642808</v>
      </c>
      <c r="F780">
        <v>2.958135604858398</v>
      </c>
      <c r="G780">
        <v>6.5984983444213867</v>
      </c>
      <c r="H780" s="15">
        <v>-999</v>
      </c>
    </row>
    <row r="781" spans="1:8" x14ac:dyDescent="0.35">
      <c r="A781" s="14">
        <v>68706</v>
      </c>
      <c r="B781">
        <v>4932.52978515625</v>
      </c>
      <c r="C781">
        <v>0.278350830078125</v>
      </c>
      <c r="D781">
        <v>6.429412841796875</v>
      </c>
      <c r="E781">
        <v>0.68409204937680257</v>
      </c>
      <c r="F781">
        <v>2.8376226425170898</v>
      </c>
      <c r="G781">
        <v>0.67850643396377563</v>
      </c>
      <c r="H781" s="15">
        <v>-999</v>
      </c>
    </row>
    <row r="782" spans="1:8" x14ac:dyDescent="0.35">
      <c r="A782" s="14">
        <v>68707</v>
      </c>
      <c r="B782">
        <v>5904.830078125</v>
      </c>
      <c r="C782">
        <v>-1.77374267578125</v>
      </c>
      <c r="D782">
        <v>7.134246826171875</v>
      </c>
      <c r="E782">
        <v>0.53033163596586552</v>
      </c>
      <c r="F782">
        <v>4.5857734680175781</v>
      </c>
      <c r="G782">
        <v>2.720368281006813E-2</v>
      </c>
      <c r="H782" s="15">
        <v>-999</v>
      </c>
    </row>
    <row r="783" spans="1:8" x14ac:dyDescent="0.35">
      <c r="A783" s="14">
        <v>68708</v>
      </c>
      <c r="B783">
        <v>1718.349609375</v>
      </c>
      <c r="C783">
        <v>3.531829833984375</v>
      </c>
      <c r="D783">
        <v>8.4736328125</v>
      </c>
      <c r="E783">
        <v>0.86420751555464648</v>
      </c>
      <c r="F783">
        <v>5.5256314277648926</v>
      </c>
      <c r="G783">
        <v>7.5701451301574707</v>
      </c>
      <c r="H783" s="15">
        <v>-999</v>
      </c>
    </row>
    <row r="784" spans="1:8" x14ac:dyDescent="0.35">
      <c r="A784" s="14">
        <v>68709</v>
      </c>
      <c r="B784">
        <v>2045.410888671875</v>
      </c>
      <c r="C784">
        <v>9.171051025390625</v>
      </c>
      <c r="D784">
        <v>13.08148193359375</v>
      </c>
      <c r="E784">
        <v>1.2751704295020401</v>
      </c>
      <c r="F784">
        <v>6.8669619560241699</v>
      </c>
      <c r="G784">
        <v>5.2851829528808594</v>
      </c>
      <c r="H784" s="15">
        <v>-999</v>
      </c>
    </row>
    <row r="785" spans="1:8" x14ac:dyDescent="0.35">
      <c r="A785" s="14">
        <v>68710</v>
      </c>
      <c r="B785">
        <v>1792.538940429688</v>
      </c>
      <c r="C785">
        <v>6.6085205078125</v>
      </c>
      <c r="D785">
        <v>11.77267456054688</v>
      </c>
      <c r="E785">
        <v>1.1711249415081251</v>
      </c>
      <c r="F785">
        <v>6.6758527755737296</v>
      </c>
      <c r="G785">
        <v>3.6203958988189702</v>
      </c>
      <c r="H785" s="15">
        <v>-999</v>
      </c>
    </row>
    <row r="786" spans="1:8" x14ac:dyDescent="0.35">
      <c r="A786" s="14">
        <v>68711</v>
      </c>
      <c r="B786">
        <v>2646.239990234375</v>
      </c>
      <c r="C786">
        <v>5.48748779296875</v>
      </c>
      <c r="D786">
        <v>7.818695068359375</v>
      </c>
      <c r="E786">
        <v>0.91000370498998795</v>
      </c>
      <c r="F786">
        <v>6.3578128814697266</v>
      </c>
      <c r="G786">
        <v>3.0073516368865971</v>
      </c>
      <c r="H786" s="15">
        <v>-999</v>
      </c>
    </row>
    <row r="787" spans="1:8" x14ac:dyDescent="0.35">
      <c r="A787" s="14">
        <v>68712</v>
      </c>
      <c r="B787">
        <v>4463.35986328125</v>
      </c>
      <c r="C787">
        <v>2.133819580078125</v>
      </c>
      <c r="D787">
        <v>6.18902587890625</v>
      </c>
      <c r="E787">
        <v>0.69387457866822022</v>
      </c>
      <c r="F787">
        <v>7.9986429214477539</v>
      </c>
      <c r="G787">
        <v>1.791696190834045</v>
      </c>
      <c r="H787" s="15">
        <v>-999</v>
      </c>
    </row>
    <row r="788" spans="1:8" x14ac:dyDescent="0.35">
      <c r="A788" s="14">
        <v>68713</v>
      </c>
      <c r="B788">
        <v>1425.771362304688</v>
      </c>
      <c r="C788">
        <v>0.52032470703125</v>
      </c>
      <c r="D788">
        <v>2.580352783203125</v>
      </c>
      <c r="E788">
        <v>0.65775213110027364</v>
      </c>
      <c r="F788">
        <v>5.3516364097595206</v>
      </c>
      <c r="G788">
        <v>5.4904818534851074</v>
      </c>
      <c r="H788" s="15">
        <v>-999</v>
      </c>
    </row>
    <row r="789" spans="1:8" x14ac:dyDescent="0.35">
      <c r="A789" s="14">
        <v>68714</v>
      </c>
      <c r="B789">
        <v>7028.64404296875</v>
      </c>
      <c r="C789">
        <v>-5.024383544921875</v>
      </c>
      <c r="D789">
        <v>1.067840576171875</v>
      </c>
      <c r="E789">
        <v>0.43177655834400791</v>
      </c>
      <c r="F789">
        <v>2.5794820785522461</v>
      </c>
      <c r="G789">
        <v>1.6607560683041811E-3</v>
      </c>
      <c r="H789" s="15">
        <v>-999</v>
      </c>
    </row>
    <row r="790" spans="1:8" x14ac:dyDescent="0.35">
      <c r="A790" s="14">
        <v>68715</v>
      </c>
      <c r="B790">
        <v>8507.208984375</v>
      </c>
      <c r="C790">
        <v>-6.563201904296875</v>
      </c>
      <c r="D790">
        <v>3.017303466796875</v>
      </c>
      <c r="E790">
        <v>0.41314904182051349</v>
      </c>
      <c r="F790">
        <v>2.334534645080566</v>
      </c>
      <c r="G790">
        <v>0</v>
      </c>
      <c r="H790" s="15">
        <v>-999</v>
      </c>
    </row>
    <row r="791" spans="1:8" x14ac:dyDescent="0.35">
      <c r="A791" s="14">
        <v>68716</v>
      </c>
      <c r="B791">
        <v>7343.16552734375</v>
      </c>
      <c r="C791">
        <v>-4.43170166015625</v>
      </c>
      <c r="D791">
        <v>3.397216796875</v>
      </c>
      <c r="E791">
        <v>0.4601356076250277</v>
      </c>
      <c r="F791">
        <v>3.1221475601196289</v>
      </c>
      <c r="G791">
        <v>3.6616300349123781E-4</v>
      </c>
      <c r="H791" s="15">
        <v>-999</v>
      </c>
    </row>
    <row r="792" spans="1:8" x14ac:dyDescent="0.35">
      <c r="A792" s="14">
        <v>68717</v>
      </c>
      <c r="B792">
        <v>3715.196044921875</v>
      </c>
      <c r="C792">
        <v>-6.287200927734375</v>
      </c>
      <c r="D792">
        <v>3.653900146484375</v>
      </c>
      <c r="E792">
        <v>0.43813823782418071</v>
      </c>
      <c r="F792">
        <v>2.9338903427124019</v>
      </c>
      <c r="G792">
        <v>2.6908905711025E-3</v>
      </c>
      <c r="H792" s="15">
        <v>-999</v>
      </c>
    </row>
    <row r="793" spans="1:8" x14ac:dyDescent="0.35">
      <c r="A793" s="14">
        <v>68718</v>
      </c>
      <c r="B793">
        <v>4920.51416015625</v>
      </c>
      <c r="C793">
        <v>-2.404205322265625</v>
      </c>
      <c r="D793">
        <v>4.56243896484375</v>
      </c>
      <c r="E793">
        <v>0.63020352659048673</v>
      </c>
      <c r="F793">
        <v>2.5580892562866211</v>
      </c>
      <c r="G793">
        <v>9.4727955758571625E-2</v>
      </c>
      <c r="H793" s="15">
        <v>-999</v>
      </c>
    </row>
    <row r="794" spans="1:8" x14ac:dyDescent="0.35">
      <c r="A794" s="14">
        <v>68719</v>
      </c>
      <c r="B794">
        <v>2484.80029296875</v>
      </c>
      <c r="C794">
        <v>-3.29931640625</v>
      </c>
      <c r="D794">
        <v>3.781219482421875</v>
      </c>
      <c r="E794">
        <v>0.57283806757422406</v>
      </c>
      <c r="F794">
        <v>4.4805917739868164</v>
      </c>
      <c r="G794">
        <v>7.0680480003356934</v>
      </c>
      <c r="H794" s="15">
        <v>-999</v>
      </c>
    </row>
    <row r="795" spans="1:8" x14ac:dyDescent="0.35">
      <c r="A795" s="14">
        <v>68720</v>
      </c>
      <c r="B795">
        <v>3320.73779296875</v>
      </c>
      <c r="C795">
        <v>4.205780029296875</v>
      </c>
      <c r="D795">
        <v>10.22039794921875</v>
      </c>
      <c r="E795">
        <v>0.93385823920186073</v>
      </c>
      <c r="F795">
        <v>4.8111109733581543</v>
      </c>
      <c r="G795">
        <v>2.2963275909423828</v>
      </c>
      <c r="H795" s="15">
        <v>-999</v>
      </c>
    </row>
    <row r="796" spans="1:8" x14ac:dyDescent="0.35">
      <c r="A796" s="14">
        <v>68721</v>
      </c>
      <c r="B796">
        <v>4231.91015625</v>
      </c>
      <c r="C796">
        <v>5.8428955078125</v>
      </c>
      <c r="D796">
        <v>13.09268188476562</v>
      </c>
      <c r="E796">
        <v>1.0223505511016571</v>
      </c>
      <c r="F796">
        <v>5.4272246360778809</v>
      </c>
      <c r="G796">
        <v>3.638407945632935</v>
      </c>
      <c r="H796" s="15">
        <v>-999</v>
      </c>
    </row>
    <row r="797" spans="1:8" x14ac:dyDescent="0.35">
      <c r="A797" s="14">
        <v>68722</v>
      </c>
      <c r="B797">
        <v>4429.92236328125</v>
      </c>
      <c r="C797">
        <v>5.14910888671875</v>
      </c>
      <c r="D797">
        <v>13.84640502929688</v>
      </c>
      <c r="E797">
        <v>1.1077979656505661</v>
      </c>
      <c r="F797">
        <v>2.8818340301513672</v>
      </c>
      <c r="G797">
        <v>4.3487906455993652</v>
      </c>
      <c r="H797" s="15">
        <v>-999</v>
      </c>
    </row>
    <row r="798" spans="1:8" x14ac:dyDescent="0.35">
      <c r="A798" s="14">
        <v>68723</v>
      </c>
      <c r="B798">
        <v>9758.5029296875</v>
      </c>
      <c r="C798">
        <v>8.124664306640625</v>
      </c>
      <c r="D798">
        <v>17.672027587890621</v>
      </c>
      <c r="E798">
        <v>1.1913574428347511</v>
      </c>
      <c r="F798">
        <v>4.1204791069030762</v>
      </c>
      <c r="G798">
        <v>2.482510637491941E-3</v>
      </c>
      <c r="H798" s="15">
        <v>-999</v>
      </c>
    </row>
    <row r="799" spans="1:8" x14ac:dyDescent="0.35">
      <c r="A799" s="14">
        <v>68724</v>
      </c>
      <c r="B799">
        <v>11286.1796875</v>
      </c>
      <c r="C799">
        <v>4.218994140625</v>
      </c>
      <c r="D799">
        <v>17.88897705078125</v>
      </c>
      <c r="E799">
        <v>1.0752833819382139</v>
      </c>
      <c r="F799">
        <v>3.5061483383178711</v>
      </c>
      <c r="G799">
        <v>7.3816408985294402E-6</v>
      </c>
      <c r="H799" s="15">
        <v>-999</v>
      </c>
    </row>
    <row r="800" spans="1:8" x14ac:dyDescent="0.35">
      <c r="A800" s="14">
        <v>68725</v>
      </c>
      <c r="B800">
        <v>11585.5498046875</v>
      </c>
      <c r="C800">
        <v>3.555450439453125</v>
      </c>
      <c r="D800">
        <v>16.396820068359379</v>
      </c>
      <c r="E800">
        <v>0.95070704422980312</v>
      </c>
      <c r="F800">
        <v>3.9960441589355469</v>
      </c>
      <c r="G800">
        <v>7.3816408985294402E-6</v>
      </c>
      <c r="H800" s="15">
        <v>-999</v>
      </c>
    </row>
    <row r="801" spans="1:8" x14ac:dyDescent="0.35">
      <c r="A801" s="14">
        <v>68726</v>
      </c>
      <c r="B801">
        <v>11778.337890625</v>
      </c>
      <c r="C801">
        <v>3.0592041015625</v>
      </c>
      <c r="D801">
        <v>12.92767333984375</v>
      </c>
      <c r="E801">
        <v>0.77945421684375826</v>
      </c>
      <c r="F801">
        <v>5.4432692527770996</v>
      </c>
      <c r="G801">
        <v>7.3816408985294402E-6</v>
      </c>
      <c r="H801" s="15">
        <v>-999</v>
      </c>
    </row>
    <row r="802" spans="1:8" x14ac:dyDescent="0.35">
      <c r="A802" s="14">
        <v>68727</v>
      </c>
      <c r="B802">
        <v>12070.916015625</v>
      </c>
      <c r="C802">
        <v>2.53271484375</v>
      </c>
      <c r="D802">
        <v>15.48828125</v>
      </c>
      <c r="E802">
        <v>0.81788105351792439</v>
      </c>
      <c r="F802">
        <v>4.4067864418029794</v>
      </c>
      <c r="G802">
        <v>7.3816408985294402E-6</v>
      </c>
      <c r="H802" s="15">
        <v>-999</v>
      </c>
    </row>
    <row r="803" spans="1:8" x14ac:dyDescent="0.35">
      <c r="A803" s="14">
        <v>68728</v>
      </c>
      <c r="B803">
        <v>11126.828125</v>
      </c>
      <c r="C803">
        <v>3.5308837890625</v>
      </c>
      <c r="D803">
        <v>17.5467529296875</v>
      </c>
      <c r="E803">
        <v>0.95447515205208011</v>
      </c>
      <c r="F803">
        <v>2.3381004333496089</v>
      </c>
      <c r="G803">
        <v>7.3816408985294402E-6</v>
      </c>
      <c r="H803" s="15">
        <v>-999</v>
      </c>
    </row>
    <row r="804" spans="1:8" x14ac:dyDescent="0.35">
      <c r="A804" s="14">
        <v>68729</v>
      </c>
      <c r="B804">
        <v>4977.98388671875</v>
      </c>
      <c r="C804">
        <v>4.1859130859375</v>
      </c>
      <c r="D804">
        <v>13.89529418945312</v>
      </c>
      <c r="E804">
        <v>1.034479453585943</v>
      </c>
      <c r="F804">
        <v>3.3628168106079102</v>
      </c>
      <c r="G804">
        <v>0.8882908821105957</v>
      </c>
      <c r="H804" s="15">
        <v>-999</v>
      </c>
    </row>
    <row r="805" spans="1:8" x14ac:dyDescent="0.35">
      <c r="A805" s="14">
        <v>68730</v>
      </c>
      <c r="B805">
        <v>7165.5283203125</v>
      </c>
      <c r="C805">
        <v>3.56396484375</v>
      </c>
      <c r="D805">
        <v>10.49337768554688</v>
      </c>
      <c r="E805">
        <v>0.78227641284120464</v>
      </c>
      <c r="F805">
        <v>5.1362819671630859</v>
      </c>
      <c r="G805">
        <v>1.895490288734436</v>
      </c>
      <c r="H805" s="15">
        <v>-999</v>
      </c>
    </row>
    <row r="806" spans="1:8" x14ac:dyDescent="0.35">
      <c r="A806" s="14">
        <v>68731</v>
      </c>
      <c r="B806">
        <v>6031.265625</v>
      </c>
      <c r="C806">
        <v>2.363525390625</v>
      </c>
      <c r="D806">
        <v>8.723175048828125</v>
      </c>
      <c r="E806">
        <v>0.71658204179883567</v>
      </c>
      <c r="F806">
        <v>6.2608318328857422</v>
      </c>
      <c r="G806">
        <v>2.7494902610778809</v>
      </c>
      <c r="H806" s="15">
        <v>-999</v>
      </c>
    </row>
    <row r="807" spans="1:8" x14ac:dyDescent="0.35">
      <c r="A807" s="14">
        <v>68732</v>
      </c>
      <c r="B807">
        <v>6232.935546875</v>
      </c>
      <c r="C807">
        <v>-0.23773193359375</v>
      </c>
      <c r="D807">
        <v>8.954376220703125</v>
      </c>
      <c r="E807">
        <v>0.71862049905411407</v>
      </c>
      <c r="F807">
        <v>4.6456732749938956</v>
      </c>
      <c r="G807">
        <v>7.0552914403378963E-3</v>
      </c>
      <c r="H807" s="15">
        <v>-999</v>
      </c>
    </row>
    <row r="808" spans="1:8" x14ac:dyDescent="0.35">
      <c r="A808" s="14">
        <v>68733</v>
      </c>
      <c r="B808">
        <v>8218.2880859375</v>
      </c>
      <c r="C808">
        <v>-1.3814697265625</v>
      </c>
      <c r="D808">
        <v>9.714202880859375</v>
      </c>
      <c r="E808">
        <v>0.6481494533014992</v>
      </c>
      <c r="F808">
        <v>2.3937215805053711</v>
      </c>
      <c r="G808">
        <v>0.111316405236721</v>
      </c>
      <c r="H808" s="15">
        <v>-999</v>
      </c>
    </row>
    <row r="809" spans="1:8" x14ac:dyDescent="0.35">
      <c r="A809" s="14">
        <v>68734</v>
      </c>
      <c r="B809">
        <v>10348.361328125</v>
      </c>
      <c r="C809">
        <v>-0.449462890625</v>
      </c>
      <c r="D809">
        <v>10.47607421875</v>
      </c>
      <c r="E809">
        <v>0.66815753091155028</v>
      </c>
      <c r="F809">
        <v>4.0010361671447754</v>
      </c>
      <c r="G809">
        <v>0</v>
      </c>
      <c r="H809" s="15">
        <v>-999</v>
      </c>
    </row>
    <row r="810" spans="1:8" x14ac:dyDescent="0.35">
      <c r="A810" s="14">
        <v>68735</v>
      </c>
      <c r="B810">
        <v>5105.4638671875</v>
      </c>
      <c r="C810">
        <v>5.47613525390625</v>
      </c>
      <c r="D810">
        <v>13.124267578125</v>
      </c>
      <c r="E810">
        <v>0.90038392239948095</v>
      </c>
      <c r="F810">
        <v>6.160285472869873</v>
      </c>
      <c r="G810">
        <v>5.2039086818695068E-2</v>
      </c>
      <c r="H810" s="15">
        <v>-999</v>
      </c>
    </row>
    <row r="811" spans="1:8" x14ac:dyDescent="0.35">
      <c r="A811" s="14">
        <v>68736</v>
      </c>
      <c r="B811">
        <v>6079.33203125</v>
      </c>
      <c r="C811">
        <v>3.599884033203125</v>
      </c>
      <c r="D811">
        <v>10.9945068359375</v>
      </c>
      <c r="E811">
        <v>0.95998570253109361</v>
      </c>
      <c r="F811">
        <v>5.1566052436828613</v>
      </c>
      <c r="G811">
        <v>7.7076859474182129</v>
      </c>
      <c r="H811" s="15">
        <v>-999</v>
      </c>
    </row>
    <row r="812" spans="1:8" x14ac:dyDescent="0.35">
      <c r="A812" s="14">
        <v>68737</v>
      </c>
      <c r="B812">
        <v>7332.193359375</v>
      </c>
      <c r="C812">
        <v>1.692413330078125</v>
      </c>
      <c r="D812">
        <v>10.16030883789062</v>
      </c>
      <c r="E812">
        <v>0.74695928654848931</v>
      </c>
      <c r="F812">
        <v>2.9624137878417969</v>
      </c>
      <c r="G812">
        <v>0.18960841000080109</v>
      </c>
      <c r="H812" s="15">
        <v>-999</v>
      </c>
    </row>
    <row r="813" spans="1:8" x14ac:dyDescent="0.35">
      <c r="A813" s="14">
        <v>68738</v>
      </c>
      <c r="B813">
        <v>1908.525634765625</v>
      </c>
      <c r="C813">
        <v>1.9476318359375</v>
      </c>
      <c r="D813">
        <v>11.92950439453125</v>
      </c>
      <c r="E813">
        <v>0.89870152342822107</v>
      </c>
      <c r="F813">
        <v>6.3153834342956543</v>
      </c>
      <c r="G813">
        <v>8.8507099151611328</v>
      </c>
      <c r="H813" s="15">
        <v>-999</v>
      </c>
    </row>
    <row r="814" spans="1:8" x14ac:dyDescent="0.35">
      <c r="A814" s="14">
        <v>68739</v>
      </c>
      <c r="B814">
        <v>2347.39306640625</v>
      </c>
      <c r="C814">
        <v>11.42068481445312</v>
      </c>
      <c r="D814">
        <v>13.847412109375</v>
      </c>
      <c r="E814">
        <v>1.295156626602548</v>
      </c>
      <c r="F814">
        <v>6.1460237503051758</v>
      </c>
      <c r="G814">
        <v>1.439033508300781</v>
      </c>
      <c r="H814" s="15">
        <v>-999</v>
      </c>
    </row>
    <row r="815" spans="1:8" x14ac:dyDescent="0.35">
      <c r="A815" s="14">
        <v>68740</v>
      </c>
      <c r="B815">
        <v>2681.2451171875</v>
      </c>
      <c r="C815">
        <v>5.530975341796875</v>
      </c>
      <c r="D815">
        <v>11.05050659179688</v>
      </c>
      <c r="E815">
        <v>1.0474547584719931</v>
      </c>
      <c r="F815">
        <v>7.0131464004516602</v>
      </c>
      <c r="G815">
        <v>9.1579866409301758</v>
      </c>
      <c r="H815" s="15">
        <v>-999</v>
      </c>
    </row>
    <row r="816" spans="1:8" x14ac:dyDescent="0.35">
      <c r="A816" s="14">
        <v>68741</v>
      </c>
      <c r="B816">
        <v>6444.5322265625</v>
      </c>
      <c r="C816">
        <v>4.23602294921875</v>
      </c>
      <c r="D816">
        <v>9.43206787109375</v>
      </c>
      <c r="E816">
        <v>0.84279971099057849</v>
      </c>
      <c r="F816">
        <v>8.3498420715332031</v>
      </c>
      <c r="G816">
        <v>6.1334514617919922</v>
      </c>
      <c r="H816" s="15">
        <v>-999</v>
      </c>
    </row>
    <row r="817" spans="1:8" x14ac:dyDescent="0.35">
      <c r="A817" s="14">
        <v>68742</v>
      </c>
      <c r="B817">
        <v>9582.9560546875</v>
      </c>
      <c r="C817">
        <v>3.490234375</v>
      </c>
      <c r="D817">
        <v>9.72235107421875</v>
      </c>
      <c r="E817">
        <v>0.67608853637836974</v>
      </c>
      <c r="F817">
        <v>4.9729833602905273</v>
      </c>
      <c r="G817">
        <v>1.70576536655426</v>
      </c>
      <c r="H817" s="15">
        <v>-999</v>
      </c>
    </row>
    <row r="818" spans="1:8" x14ac:dyDescent="0.35">
      <c r="A818" s="14">
        <v>68743</v>
      </c>
      <c r="B818">
        <v>3748.1103515625</v>
      </c>
      <c r="C818">
        <v>4.52337646484375</v>
      </c>
      <c r="D818">
        <v>10.37930297851562</v>
      </c>
      <c r="E818">
        <v>0.91272259582862802</v>
      </c>
      <c r="F818">
        <v>4.6235671043395996</v>
      </c>
      <c r="G818">
        <v>5.4848389625549316</v>
      </c>
      <c r="H818" s="15">
        <v>-999</v>
      </c>
    </row>
    <row r="819" spans="1:8" x14ac:dyDescent="0.35">
      <c r="A819" s="14">
        <v>68744</v>
      </c>
      <c r="B819">
        <v>6407.96044921875</v>
      </c>
      <c r="C819">
        <v>4.19158935546875</v>
      </c>
      <c r="D819">
        <v>11.62802124023438</v>
      </c>
      <c r="E819">
        <v>0.88697799593266824</v>
      </c>
      <c r="F819">
        <v>2.821934700012207</v>
      </c>
      <c r="G819">
        <v>0.49654391407966608</v>
      </c>
      <c r="H819" s="15">
        <v>-999</v>
      </c>
    </row>
    <row r="820" spans="1:8" x14ac:dyDescent="0.35">
      <c r="A820" s="14">
        <v>68745</v>
      </c>
      <c r="B820">
        <v>15853.0107421875</v>
      </c>
      <c r="C820">
        <v>4.521484375</v>
      </c>
      <c r="D820">
        <v>14.7864990234375</v>
      </c>
      <c r="E820">
        <v>0.81629038602079396</v>
      </c>
      <c r="F820">
        <v>6.0180234909057617</v>
      </c>
      <c r="G820">
        <v>0</v>
      </c>
      <c r="H820" s="15">
        <v>-999</v>
      </c>
    </row>
    <row r="821" spans="1:8" x14ac:dyDescent="0.35">
      <c r="A821" s="14">
        <v>68746</v>
      </c>
      <c r="B821">
        <v>16712.458984375</v>
      </c>
      <c r="C821">
        <v>0.422027587890625</v>
      </c>
      <c r="D821">
        <v>10.6156005859375</v>
      </c>
      <c r="E821">
        <v>0.65336150567260931</v>
      </c>
      <c r="F821">
        <v>4.3607921600341797</v>
      </c>
      <c r="G821">
        <v>7.3816408985294402E-6</v>
      </c>
      <c r="H821" s="15">
        <v>-999</v>
      </c>
    </row>
    <row r="822" spans="1:8" x14ac:dyDescent="0.35">
      <c r="A822" s="14">
        <v>68747</v>
      </c>
      <c r="B822">
        <v>6387.58447265625</v>
      </c>
      <c r="C822">
        <v>-0.623382568359375</v>
      </c>
      <c r="D822">
        <v>7.778961181640625</v>
      </c>
      <c r="E822">
        <v>0.67885956390577218</v>
      </c>
      <c r="F822">
        <v>2.4896326065063481</v>
      </c>
      <c r="G822">
        <v>2.2742938995361328</v>
      </c>
      <c r="H822" s="15">
        <v>-999</v>
      </c>
    </row>
    <row r="823" spans="1:8" x14ac:dyDescent="0.35">
      <c r="A823" s="14">
        <v>68748</v>
      </c>
      <c r="B823">
        <v>8712.5361328125</v>
      </c>
      <c r="C823">
        <v>-0.14605712890625</v>
      </c>
      <c r="D823">
        <v>9.41473388671875</v>
      </c>
      <c r="E823">
        <v>0.72019006224865056</v>
      </c>
      <c r="F823">
        <v>3.6876311302185059</v>
      </c>
      <c r="G823">
        <v>4.1134584695100777E-2</v>
      </c>
      <c r="H823" s="15">
        <v>-999</v>
      </c>
    </row>
    <row r="824" spans="1:8" x14ac:dyDescent="0.35">
      <c r="A824" s="14">
        <v>68749</v>
      </c>
      <c r="B824">
        <v>10299.25</v>
      </c>
      <c r="C824">
        <v>-1.426849365234375</v>
      </c>
      <c r="D824">
        <v>8.634552001953125</v>
      </c>
      <c r="E824">
        <v>0.59226523561420408</v>
      </c>
      <c r="F824">
        <v>2.0899429321289058</v>
      </c>
      <c r="G824">
        <v>4.9608577974140644E-3</v>
      </c>
      <c r="H824" s="15">
        <v>-999</v>
      </c>
    </row>
    <row r="825" spans="1:8" x14ac:dyDescent="0.35">
      <c r="A825" s="14">
        <v>68750</v>
      </c>
      <c r="B825">
        <v>7284.12744140625</v>
      </c>
      <c r="C825">
        <v>3.276611328125</v>
      </c>
      <c r="D825">
        <v>10.0411376953125</v>
      </c>
      <c r="E825">
        <v>0.74174861382175594</v>
      </c>
      <c r="F825">
        <v>5.6204733848571777</v>
      </c>
      <c r="G825">
        <v>2.9762217998504639</v>
      </c>
      <c r="H825" s="15">
        <v>-999</v>
      </c>
    </row>
    <row r="826" spans="1:8" x14ac:dyDescent="0.35">
      <c r="A826" s="14">
        <v>68751</v>
      </c>
      <c r="B826">
        <v>3948.21337890625</v>
      </c>
      <c r="C826">
        <v>4.326751708984375</v>
      </c>
      <c r="D826">
        <v>10.345703125</v>
      </c>
      <c r="E826">
        <v>0.9374260968564927</v>
      </c>
      <c r="F826">
        <v>7.0174250602722168</v>
      </c>
      <c r="G826">
        <v>10.97551250457764</v>
      </c>
      <c r="H826" s="15">
        <v>-999</v>
      </c>
    </row>
    <row r="827" spans="1:8" x14ac:dyDescent="0.35">
      <c r="A827" s="14">
        <v>68752</v>
      </c>
      <c r="B827">
        <v>12208.3232421875</v>
      </c>
      <c r="C827">
        <v>4.838134765625</v>
      </c>
      <c r="D827">
        <v>12.61907958984375</v>
      </c>
      <c r="E827">
        <v>0.79664088955655177</v>
      </c>
      <c r="F827">
        <v>7.1832194328308114</v>
      </c>
      <c r="G827">
        <v>0.43233886361122131</v>
      </c>
      <c r="H827" s="15">
        <v>-999</v>
      </c>
    </row>
    <row r="828" spans="1:8" x14ac:dyDescent="0.35">
      <c r="A828" s="14">
        <v>68753</v>
      </c>
      <c r="B828">
        <v>2522.939208984375</v>
      </c>
      <c r="C828">
        <v>8.248504638671875</v>
      </c>
      <c r="D828">
        <v>10.41290283203125</v>
      </c>
      <c r="E828">
        <v>1.059105071201413</v>
      </c>
      <c r="F828">
        <v>8.1369829177856445</v>
      </c>
      <c r="G828">
        <v>18.961139678955082</v>
      </c>
      <c r="H828" s="15">
        <v>-999</v>
      </c>
    </row>
    <row r="829" spans="1:8" x14ac:dyDescent="0.35">
      <c r="A829" s="14">
        <v>68754</v>
      </c>
      <c r="B829">
        <v>5781.0068359375</v>
      </c>
      <c r="C829">
        <v>5.061187744140625</v>
      </c>
      <c r="D829">
        <v>9.69586181640625</v>
      </c>
      <c r="E829">
        <v>0.7947324251053699</v>
      </c>
      <c r="F829">
        <v>6.524320125579834</v>
      </c>
      <c r="G829">
        <v>2.3880167007446289</v>
      </c>
      <c r="H829" s="15">
        <v>-999</v>
      </c>
    </row>
    <row r="830" spans="1:8" x14ac:dyDescent="0.35">
      <c r="A830" s="14">
        <v>68755</v>
      </c>
      <c r="B830">
        <v>9812.31640625</v>
      </c>
      <c r="C830">
        <v>6.2777099609375</v>
      </c>
      <c r="D830">
        <v>12.76370239257812</v>
      </c>
      <c r="E830">
        <v>0.82037646194258729</v>
      </c>
      <c r="F830">
        <v>10.650283813476561</v>
      </c>
      <c r="G830">
        <v>18.602390289306641</v>
      </c>
      <c r="H830" s="15">
        <v>-999</v>
      </c>
    </row>
    <row r="831" spans="1:8" x14ac:dyDescent="0.35">
      <c r="A831" s="14">
        <v>68756</v>
      </c>
      <c r="B831">
        <v>14873.3974609375</v>
      </c>
      <c r="C831">
        <v>3.62066650390625</v>
      </c>
      <c r="D831">
        <v>11.7471923828125</v>
      </c>
      <c r="E831">
        <v>0.71484804729564488</v>
      </c>
      <c r="F831">
        <v>9.0230026245117188</v>
      </c>
      <c r="G831">
        <v>0.96187883615493774</v>
      </c>
      <c r="H831" s="15">
        <v>-999</v>
      </c>
    </row>
    <row r="832" spans="1:8" x14ac:dyDescent="0.35">
      <c r="A832" s="14">
        <v>68757</v>
      </c>
      <c r="B832">
        <v>7138.3603515625</v>
      </c>
      <c r="C832">
        <v>3.691558837890625</v>
      </c>
      <c r="D832">
        <v>9.81707763671875</v>
      </c>
      <c r="E832">
        <v>0.72923968835485198</v>
      </c>
      <c r="F832">
        <v>5.7523956298828116</v>
      </c>
      <c r="G832">
        <v>1.9457360729575161E-2</v>
      </c>
      <c r="H832" s="15">
        <v>-999</v>
      </c>
    </row>
    <row r="833" spans="1:8" x14ac:dyDescent="0.35">
      <c r="A833" s="14">
        <v>68758</v>
      </c>
      <c r="B833">
        <v>4607.037109375</v>
      </c>
      <c r="C833">
        <v>4.7861328125</v>
      </c>
      <c r="D833">
        <v>13.0091552734375</v>
      </c>
      <c r="E833">
        <v>0.92346447771166995</v>
      </c>
      <c r="F833">
        <v>5.1106109619140616</v>
      </c>
      <c r="G833">
        <v>0.44303247332572943</v>
      </c>
      <c r="H833" s="15">
        <v>-999</v>
      </c>
    </row>
    <row r="834" spans="1:8" x14ac:dyDescent="0.35">
      <c r="A834" s="14">
        <v>68759</v>
      </c>
      <c r="B834">
        <v>10483.6787109375</v>
      </c>
      <c r="C834">
        <v>2.704742431640625</v>
      </c>
      <c r="D834">
        <v>13.08453369140625</v>
      </c>
      <c r="E834">
        <v>0.85589215674359875</v>
      </c>
      <c r="F834">
        <v>3.4565882682800289</v>
      </c>
      <c r="G834">
        <v>0.57785314321517944</v>
      </c>
      <c r="H834" s="15">
        <v>-999</v>
      </c>
    </row>
    <row r="835" spans="1:8" x14ac:dyDescent="0.35">
      <c r="A835" s="14">
        <v>68760</v>
      </c>
      <c r="B835">
        <v>8327.482421875</v>
      </c>
      <c r="C835">
        <v>6.928009033203125</v>
      </c>
      <c r="D835">
        <v>14.85577392578125</v>
      </c>
      <c r="E835">
        <v>1.1513830650415131</v>
      </c>
      <c r="F835">
        <v>4.262028694152832</v>
      </c>
      <c r="G835">
        <v>0.17787095904350281</v>
      </c>
      <c r="H835" s="15">
        <v>-999</v>
      </c>
    </row>
    <row r="836" spans="1:8" x14ac:dyDescent="0.35">
      <c r="A836" s="14">
        <v>68761</v>
      </c>
      <c r="B836">
        <v>7265.84130859375</v>
      </c>
      <c r="C836">
        <v>4.617889404296875</v>
      </c>
      <c r="D836">
        <v>13.73947143554688</v>
      </c>
      <c r="E836">
        <v>0.98872087085752236</v>
      </c>
      <c r="F836">
        <v>3.9628853797912602</v>
      </c>
      <c r="G836">
        <v>2.115131139755249</v>
      </c>
      <c r="H836" s="15">
        <v>-999</v>
      </c>
    </row>
    <row r="837" spans="1:8" x14ac:dyDescent="0.35">
      <c r="A837" s="14">
        <v>68762</v>
      </c>
      <c r="B837">
        <v>12746.4580078125</v>
      </c>
      <c r="C837">
        <v>4.0904541015625</v>
      </c>
      <c r="D837">
        <v>12.61599731445312</v>
      </c>
      <c r="E837">
        <v>0.76669953373584721</v>
      </c>
      <c r="F837">
        <v>5.4058318138122559</v>
      </c>
      <c r="G837">
        <v>1.064223647117615</v>
      </c>
      <c r="H837" s="15">
        <v>-999</v>
      </c>
    </row>
    <row r="838" spans="1:8" x14ac:dyDescent="0.35">
      <c r="A838" s="14">
        <v>68763</v>
      </c>
      <c r="B838">
        <v>8631.5546875</v>
      </c>
      <c r="C838">
        <v>0.653594970703125</v>
      </c>
      <c r="D838">
        <v>10.78976440429688</v>
      </c>
      <c r="E838">
        <v>0.80622799548676949</v>
      </c>
      <c r="F838">
        <v>5.5644950866699219</v>
      </c>
      <c r="G838">
        <v>2.5121996402740479</v>
      </c>
      <c r="H838" s="15">
        <v>-999</v>
      </c>
    </row>
    <row r="839" spans="1:8" x14ac:dyDescent="0.35">
      <c r="A839" s="14">
        <v>68764</v>
      </c>
      <c r="B839">
        <v>6776.29541015625</v>
      </c>
      <c r="C839">
        <v>1.1961669921875</v>
      </c>
      <c r="D839">
        <v>10.73681640625</v>
      </c>
      <c r="E839">
        <v>0.85248956570958923</v>
      </c>
      <c r="F839">
        <v>4.463834285736084</v>
      </c>
      <c r="G839">
        <v>1.4007365703582759</v>
      </c>
      <c r="H839" s="15">
        <v>-999</v>
      </c>
    </row>
    <row r="840" spans="1:8" x14ac:dyDescent="0.35">
      <c r="A840" s="14">
        <v>68765</v>
      </c>
      <c r="B840">
        <v>2679.155517578125</v>
      </c>
      <c r="C840">
        <v>6.42138671875</v>
      </c>
      <c r="D840">
        <v>12.18719482421875</v>
      </c>
      <c r="E840">
        <v>1.113388834695513</v>
      </c>
      <c r="F840">
        <v>6.0772099494934082</v>
      </c>
      <c r="G840">
        <v>4.5868988037109384</v>
      </c>
      <c r="H840" s="15">
        <v>-999</v>
      </c>
    </row>
    <row r="841" spans="1:8" x14ac:dyDescent="0.35">
      <c r="A841" s="14">
        <v>68766</v>
      </c>
      <c r="B841">
        <v>9570.4169921875</v>
      </c>
      <c r="C841">
        <v>5.921356201171875</v>
      </c>
      <c r="D841">
        <v>13.06008911132812</v>
      </c>
      <c r="E841">
        <v>0.9730185723779704</v>
      </c>
      <c r="F841">
        <v>7.8242912292480469</v>
      </c>
      <c r="G841">
        <v>6.4904170036315918</v>
      </c>
      <c r="H841" s="15">
        <v>-999</v>
      </c>
    </row>
    <row r="842" spans="1:8" x14ac:dyDescent="0.35">
      <c r="A842" s="14">
        <v>68767</v>
      </c>
      <c r="B842">
        <v>16758.435546875</v>
      </c>
      <c r="C842">
        <v>1.78314208984375</v>
      </c>
      <c r="D842">
        <v>10.09307861328125</v>
      </c>
      <c r="E842">
        <v>0.66077892259209814</v>
      </c>
      <c r="F842">
        <v>6.943263053894043</v>
      </c>
      <c r="G842">
        <v>2.0431778430938721</v>
      </c>
      <c r="H842" s="15">
        <v>-999</v>
      </c>
    </row>
    <row r="843" spans="1:8" x14ac:dyDescent="0.35">
      <c r="A843" s="14">
        <v>68768</v>
      </c>
      <c r="B843">
        <v>7775.24072265625</v>
      </c>
      <c r="C843">
        <v>1.29351806640625</v>
      </c>
      <c r="D843">
        <v>11.9132080078125</v>
      </c>
      <c r="E843">
        <v>0.90289438981376879</v>
      </c>
      <c r="F843">
        <v>4.4064302444458008</v>
      </c>
      <c r="G843">
        <v>12.90243339538574</v>
      </c>
      <c r="H843" s="15">
        <v>-999</v>
      </c>
    </row>
    <row r="844" spans="1:8" x14ac:dyDescent="0.35">
      <c r="A844" s="14">
        <v>68769</v>
      </c>
      <c r="B844">
        <v>6228.23388671875</v>
      </c>
      <c r="C844">
        <v>10.272216796875</v>
      </c>
      <c r="D844">
        <v>15.69912719726562</v>
      </c>
      <c r="E844">
        <v>1.304780671746006</v>
      </c>
      <c r="F844">
        <v>4.1126351356506348</v>
      </c>
      <c r="G844">
        <v>0.83810949325561523</v>
      </c>
      <c r="H844" s="15">
        <v>-999</v>
      </c>
    </row>
    <row r="845" spans="1:8" x14ac:dyDescent="0.35">
      <c r="A845" s="14">
        <v>68770</v>
      </c>
      <c r="B845">
        <v>8422.5703125</v>
      </c>
      <c r="C845">
        <v>10.12478637695312</v>
      </c>
      <c r="D845">
        <v>15.92117309570312</v>
      </c>
      <c r="E845">
        <v>1.28557151124855</v>
      </c>
      <c r="F845">
        <v>2.9920072555541992</v>
      </c>
      <c r="G845">
        <v>0.2498595267534256</v>
      </c>
      <c r="H845" s="15">
        <v>-999</v>
      </c>
    </row>
    <row r="846" spans="1:8" x14ac:dyDescent="0.35">
      <c r="A846" s="14">
        <v>68771</v>
      </c>
      <c r="B846">
        <v>10776.2568359375</v>
      </c>
      <c r="C846">
        <v>5.230377197265625</v>
      </c>
      <c r="D846">
        <v>16.292938232421879</v>
      </c>
      <c r="E846">
        <v>1.1838567611936159</v>
      </c>
      <c r="F846">
        <v>3.9283003807067871</v>
      </c>
      <c r="G846">
        <v>4.2773456573486328</v>
      </c>
      <c r="H846" s="15">
        <v>-999</v>
      </c>
    </row>
    <row r="847" spans="1:8" x14ac:dyDescent="0.35">
      <c r="A847" s="14">
        <v>68772</v>
      </c>
      <c r="B847">
        <v>12696.82421875</v>
      </c>
      <c r="C847">
        <v>2.75390625</v>
      </c>
      <c r="D847">
        <v>10.908935546875</v>
      </c>
      <c r="E847">
        <v>0.7873322225096</v>
      </c>
      <c r="F847">
        <v>2.8622245788574219</v>
      </c>
      <c r="G847">
        <v>1.732565641403198</v>
      </c>
      <c r="H847" s="15">
        <v>-999</v>
      </c>
    </row>
    <row r="848" spans="1:8" x14ac:dyDescent="0.35">
      <c r="A848" s="14">
        <v>68773</v>
      </c>
      <c r="B848">
        <v>11638.8408203125</v>
      </c>
      <c r="C848">
        <v>4.46759033203125</v>
      </c>
      <c r="D848">
        <v>11.94378662109375</v>
      </c>
      <c r="E848">
        <v>0.74538014374520489</v>
      </c>
      <c r="F848">
        <v>3.1389050483703609</v>
      </c>
      <c r="G848">
        <v>0.1102648451924324</v>
      </c>
      <c r="H848" s="15">
        <v>-999</v>
      </c>
    </row>
    <row r="849" spans="1:8" x14ac:dyDescent="0.35">
      <c r="A849" s="14">
        <v>68774</v>
      </c>
      <c r="B849">
        <v>7718.81494140625</v>
      </c>
      <c r="C849">
        <v>7.311767578125</v>
      </c>
      <c r="D849">
        <v>13.66510009765625</v>
      </c>
      <c r="E849">
        <v>1.034775134454011</v>
      </c>
      <c r="F849">
        <v>5.3088507652282706</v>
      </c>
      <c r="G849">
        <v>6.8376984596252441</v>
      </c>
      <c r="H849" s="15">
        <v>-999</v>
      </c>
    </row>
    <row r="850" spans="1:8" x14ac:dyDescent="0.35">
      <c r="A850" s="14">
        <v>68775</v>
      </c>
      <c r="B850">
        <v>12379.16796875</v>
      </c>
      <c r="C850">
        <v>3.306854248046875</v>
      </c>
      <c r="D850">
        <v>14.78958129882812</v>
      </c>
      <c r="E850">
        <v>0.98042256256433058</v>
      </c>
      <c r="F850">
        <v>3.2825932502746582</v>
      </c>
      <c r="G850">
        <v>0.24231183528900149</v>
      </c>
      <c r="H850" s="15">
        <v>-999</v>
      </c>
    </row>
    <row r="851" spans="1:8" x14ac:dyDescent="0.35">
      <c r="A851" s="14">
        <v>68776</v>
      </c>
      <c r="B851">
        <v>17910.986328125</v>
      </c>
      <c r="C851">
        <v>1.00238037109375</v>
      </c>
      <c r="D851">
        <v>17.632293701171879</v>
      </c>
      <c r="E851">
        <v>0.90664368053109157</v>
      </c>
      <c r="F851">
        <v>1.771546363830566</v>
      </c>
      <c r="G851">
        <v>7.3816408985294402E-6</v>
      </c>
      <c r="H851" s="15">
        <v>-999</v>
      </c>
    </row>
    <row r="852" spans="1:8" x14ac:dyDescent="0.35">
      <c r="A852" s="14">
        <v>68777</v>
      </c>
      <c r="B852">
        <v>22080.748046875</v>
      </c>
      <c r="C852">
        <v>6.812713623046875</v>
      </c>
      <c r="D852">
        <v>25.277435302734379</v>
      </c>
      <c r="E852">
        <v>0.94635503401391818</v>
      </c>
      <c r="F852">
        <v>3.9090466499328609</v>
      </c>
      <c r="G852">
        <v>1.027666591107845E-2</v>
      </c>
      <c r="H852" s="15">
        <v>-999</v>
      </c>
    </row>
    <row r="853" spans="1:8" x14ac:dyDescent="0.35">
      <c r="A853" s="14">
        <v>68778</v>
      </c>
      <c r="B853">
        <v>22650.228515625</v>
      </c>
      <c r="C853">
        <v>9.179534912109375</v>
      </c>
      <c r="D853">
        <v>23.458343505859379</v>
      </c>
      <c r="E853">
        <v>1.255770708829957</v>
      </c>
      <c r="F853">
        <v>3.6608901023864751</v>
      </c>
      <c r="G853">
        <v>4.3254882097244263E-2</v>
      </c>
      <c r="H853" s="15">
        <v>-999</v>
      </c>
    </row>
    <row r="854" spans="1:8" x14ac:dyDescent="0.35">
      <c r="A854" s="14">
        <v>68779</v>
      </c>
      <c r="B854">
        <v>15966.3857421875</v>
      </c>
      <c r="C854">
        <v>7.725799560546875</v>
      </c>
      <c r="D854">
        <v>15.12466430664062</v>
      </c>
      <c r="E854">
        <v>0.9723377947406675</v>
      </c>
      <c r="F854">
        <v>4.9858193397521973</v>
      </c>
      <c r="G854">
        <v>0.21577134728431699</v>
      </c>
      <c r="H854" s="15">
        <v>-999</v>
      </c>
    </row>
    <row r="855" spans="1:8" x14ac:dyDescent="0.35">
      <c r="A855" s="14">
        <v>68780</v>
      </c>
      <c r="B855">
        <v>8575.12890625</v>
      </c>
      <c r="C855">
        <v>3.240692138671875</v>
      </c>
      <c r="D855">
        <v>9.120391845703125</v>
      </c>
      <c r="E855">
        <v>0.91296956998634049</v>
      </c>
      <c r="F855">
        <v>4.653160572052002</v>
      </c>
      <c r="G855">
        <v>11.861287117004389</v>
      </c>
      <c r="H855" s="15">
        <v>-999</v>
      </c>
    </row>
    <row r="856" spans="1:8" x14ac:dyDescent="0.35">
      <c r="A856" s="14">
        <v>68781</v>
      </c>
      <c r="B856">
        <v>11204.15234375</v>
      </c>
      <c r="C856">
        <v>1.492034912109375</v>
      </c>
      <c r="D856">
        <v>11.72274780273438</v>
      </c>
      <c r="E856">
        <v>0.84466802103600014</v>
      </c>
      <c r="F856">
        <v>4.2670202255249023</v>
      </c>
      <c r="G856">
        <v>2.891558170318604</v>
      </c>
      <c r="H856" s="15">
        <v>-999</v>
      </c>
    </row>
    <row r="857" spans="1:8" x14ac:dyDescent="0.35">
      <c r="A857" s="14">
        <v>68782</v>
      </c>
      <c r="B857">
        <v>19596.966796875</v>
      </c>
      <c r="C857">
        <v>0.324676513671875</v>
      </c>
      <c r="D857">
        <v>13.14361572265625</v>
      </c>
      <c r="E857">
        <v>0.69706952143169376</v>
      </c>
      <c r="F857">
        <v>3.6512632369995122</v>
      </c>
      <c r="G857">
        <v>1.42432701587677</v>
      </c>
      <c r="H857" s="15">
        <v>-999</v>
      </c>
    </row>
    <row r="858" spans="1:8" x14ac:dyDescent="0.35">
      <c r="A858" s="14">
        <v>68783</v>
      </c>
      <c r="B858">
        <v>12623.6787109375</v>
      </c>
      <c r="C858">
        <v>2.97601318359375</v>
      </c>
      <c r="D858">
        <v>13.56527709960938</v>
      </c>
      <c r="E858">
        <v>0.71277392965735287</v>
      </c>
      <c r="F858">
        <v>3.9967575073242192</v>
      </c>
      <c r="G858">
        <v>6.5554320812225342E-2</v>
      </c>
      <c r="H858" s="15">
        <v>-999</v>
      </c>
    </row>
    <row r="859" spans="1:8" x14ac:dyDescent="0.35">
      <c r="A859" s="14">
        <v>68784</v>
      </c>
      <c r="B859">
        <v>4122.71533203125</v>
      </c>
      <c r="C859">
        <v>4.870269775390625</v>
      </c>
      <c r="D859">
        <v>12.84417724609375</v>
      </c>
      <c r="E859">
        <v>0.996891285621888</v>
      </c>
      <c r="F859">
        <v>2.1926288604736328</v>
      </c>
      <c r="G859">
        <v>0.96795105934143066</v>
      </c>
      <c r="H859" s="15">
        <v>-999</v>
      </c>
    </row>
    <row r="860" spans="1:8" x14ac:dyDescent="0.35">
      <c r="A860" s="14">
        <v>68785</v>
      </c>
      <c r="B860">
        <v>20233.326171875</v>
      </c>
      <c r="C860">
        <v>8.574615478515625</v>
      </c>
      <c r="D860">
        <v>20.947662353515621</v>
      </c>
      <c r="E860">
        <v>1.2621161269648331</v>
      </c>
      <c r="F860">
        <v>1.929496765136719</v>
      </c>
      <c r="G860">
        <v>3.9578486233949661E-2</v>
      </c>
      <c r="H860" s="15">
        <v>-999</v>
      </c>
    </row>
    <row r="861" spans="1:8" x14ac:dyDescent="0.35">
      <c r="A861" s="14">
        <v>68786</v>
      </c>
      <c r="B861">
        <v>22385.86328125</v>
      </c>
      <c r="C861">
        <v>8.0849609375</v>
      </c>
      <c r="D861">
        <v>26.1839599609375</v>
      </c>
      <c r="E861">
        <v>1.3372611144818141</v>
      </c>
      <c r="F861">
        <v>3.843085765838623</v>
      </c>
      <c r="G861">
        <v>3.7614834308624272</v>
      </c>
      <c r="H861" s="15">
        <v>-999</v>
      </c>
    </row>
    <row r="862" spans="1:8" x14ac:dyDescent="0.35">
      <c r="A862" s="14">
        <v>68787</v>
      </c>
      <c r="B862">
        <v>17577.1328125</v>
      </c>
      <c r="C862">
        <v>5.904327392578125</v>
      </c>
      <c r="D862">
        <v>15.15420532226562</v>
      </c>
      <c r="E862">
        <v>0.91475988036667077</v>
      </c>
      <c r="F862">
        <v>3.3610339164733891</v>
      </c>
      <c r="G862">
        <v>1.392464246600866E-2</v>
      </c>
      <c r="H862" s="15">
        <v>-999</v>
      </c>
    </row>
    <row r="863" spans="1:8" x14ac:dyDescent="0.35">
      <c r="A863" s="14">
        <v>68788</v>
      </c>
      <c r="B863">
        <v>8633.64453125</v>
      </c>
      <c r="C863">
        <v>3.654693603515625</v>
      </c>
      <c r="D863">
        <v>13.97882080078125</v>
      </c>
      <c r="E863">
        <v>0.93685420047728341</v>
      </c>
      <c r="F863">
        <v>2.5826911926269531</v>
      </c>
      <c r="G863">
        <v>3.8025155067443852</v>
      </c>
      <c r="H863" s="15">
        <v>-999</v>
      </c>
    </row>
    <row r="864" spans="1:8" x14ac:dyDescent="0.35">
      <c r="A864" s="14">
        <v>68789</v>
      </c>
      <c r="B864">
        <v>6704.19580078125</v>
      </c>
      <c r="C864">
        <v>2.609283447265625</v>
      </c>
      <c r="D864">
        <v>11.28988647460938</v>
      </c>
      <c r="E864">
        <v>0.93055686576921981</v>
      </c>
      <c r="F864">
        <v>1.709863662719727</v>
      </c>
      <c r="G864">
        <v>3.0435211658477779</v>
      </c>
      <c r="H864" s="15">
        <v>-999</v>
      </c>
    </row>
    <row r="865" spans="1:8" x14ac:dyDescent="0.35">
      <c r="A865" s="14">
        <v>68790</v>
      </c>
      <c r="B865">
        <v>10184.8310546875</v>
      </c>
      <c r="C865">
        <v>3.1990966796875</v>
      </c>
      <c r="D865">
        <v>12.5589599609375</v>
      </c>
      <c r="E865">
        <v>0.90891291027262677</v>
      </c>
      <c r="F865">
        <v>3.6380710601806641</v>
      </c>
      <c r="G865">
        <v>1.821349024772644</v>
      </c>
      <c r="H865" s="15">
        <v>-999</v>
      </c>
    </row>
    <row r="866" spans="1:8" x14ac:dyDescent="0.35">
      <c r="A866" s="14">
        <v>68791</v>
      </c>
      <c r="B866">
        <v>16124.69140625</v>
      </c>
      <c r="C866">
        <v>3.7813720703125</v>
      </c>
      <c r="D866">
        <v>14.53594970703125</v>
      </c>
      <c r="E866">
        <v>1.013318248650604</v>
      </c>
      <c r="F866">
        <v>4.3590092658996582</v>
      </c>
      <c r="G866">
        <v>7.1517319679260254</v>
      </c>
      <c r="H866" s="15">
        <v>-999</v>
      </c>
    </row>
    <row r="867" spans="1:8" x14ac:dyDescent="0.35">
      <c r="A867" s="14">
        <v>68792</v>
      </c>
      <c r="B867">
        <v>10838.4306640625</v>
      </c>
      <c r="C867">
        <v>9.738189697265625</v>
      </c>
      <c r="D867">
        <v>15.576904296875</v>
      </c>
      <c r="E867">
        <v>1.100609242917298</v>
      </c>
      <c r="F867">
        <v>5.4978208541870117</v>
      </c>
      <c r="G867">
        <v>1.5799543857574461</v>
      </c>
      <c r="H867" s="15">
        <v>-999</v>
      </c>
    </row>
    <row r="868" spans="1:8" x14ac:dyDescent="0.35">
      <c r="A868" s="14">
        <v>68793</v>
      </c>
      <c r="B868">
        <v>12600.1689453125</v>
      </c>
      <c r="C868">
        <v>10.40646362304688</v>
      </c>
      <c r="D868">
        <v>17.929718017578121</v>
      </c>
      <c r="E868">
        <v>1.3154660202139989</v>
      </c>
      <c r="F868">
        <v>5.3894305229187012</v>
      </c>
      <c r="G868">
        <v>6.6019783020019531</v>
      </c>
      <c r="H868" s="15">
        <v>-999</v>
      </c>
    </row>
    <row r="869" spans="1:8" x14ac:dyDescent="0.35">
      <c r="A869" s="14">
        <v>68794</v>
      </c>
      <c r="B869">
        <v>12937.1552734375</v>
      </c>
      <c r="C869">
        <v>9.26556396484375</v>
      </c>
      <c r="D869">
        <v>16.6820068359375</v>
      </c>
      <c r="E869">
        <v>1.158104340692375</v>
      </c>
      <c r="F869">
        <v>5.203312873840332</v>
      </c>
      <c r="G869">
        <v>1.4716647565364839E-2</v>
      </c>
      <c r="H869" s="15">
        <v>-999</v>
      </c>
    </row>
    <row r="870" spans="1:8" x14ac:dyDescent="0.35">
      <c r="A870" s="14">
        <v>68795</v>
      </c>
      <c r="B870">
        <v>18803.87109375</v>
      </c>
      <c r="C870">
        <v>9.35064697265625</v>
      </c>
      <c r="D870">
        <v>21.194122314453121</v>
      </c>
      <c r="E870">
        <v>1.3289667048531271</v>
      </c>
      <c r="F870">
        <v>4.3736276626586914</v>
      </c>
      <c r="G870">
        <v>4.2100949287414551</v>
      </c>
      <c r="H870" s="15">
        <v>-999</v>
      </c>
    </row>
    <row r="871" spans="1:8" x14ac:dyDescent="0.35">
      <c r="A871" s="14">
        <v>68796</v>
      </c>
      <c r="B871">
        <v>11742.810546875</v>
      </c>
      <c r="C871">
        <v>7.95831298828125</v>
      </c>
      <c r="D871">
        <v>16.556732177734379</v>
      </c>
      <c r="E871">
        <v>1.127480793022072</v>
      </c>
      <c r="F871">
        <v>4.2566804885864258</v>
      </c>
      <c r="G871">
        <v>6.2905751168727875E-2</v>
      </c>
      <c r="H871" s="15">
        <v>-999</v>
      </c>
    </row>
    <row r="872" spans="1:8" x14ac:dyDescent="0.35">
      <c r="A872" s="14">
        <v>68797</v>
      </c>
      <c r="B872">
        <v>8157.15966796875</v>
      </c>
      <c r="C872">
        <v>9.290130615234375</v>
      </c>
      <c r="D872">
        <v>18.190460205078121</v>
      </c>
      <c r="E872">
        <v>1.3150222296431919</v>
      </c>
      <c r="F872">
        <v>4.4399456977844238</v>
      </c>
      <c r="G872">
        <v>4.6449079513549796</v>
      </c>
      <c r="H872" s="15">
        <v>-999</v>
      </c>
    </row>
    <row r="873" spans="1:8" x14ac:dyDescent="0.35">
      <c r="A873" s="14">
        <v>68798</v>
      </c>
      <c r="B873">
        <v>17281.94140625</v>
      </c>
      <c r="C873">
        <v>7.090606689453125</v>
      </c>
      <c r="D873">
        <v>16.63616943359375</v>
      </c>
      <c r="E873">
        <v>1.075864348146925</v>
      </c>
      <c r="F873">
        <v>5.8850312232971191</v>
      </c>
      <c r="G873">
        <v>0.22321636974811551</v>
      </c>
      <c r="H873" s="15">
        <v>-999</v>
      </c>
    </row>
    <row r="874" spans="1:8" x14ac:dyDescent="0.35">
      <c r="A874" s="14">
        <v>68799</v>
      </c>
      <c r="B874">
        <v>25682.0703125</v>
      </c>
      <c r="C874">
        <v>6.350494384765625</v>
      </c>
      <c r="D874">
        <v>25.460784912109379</v>
      </c>
      <c r="E874">
        <v>1.277133392446826</v>
      </c>
      <c r="F874">
        <v>3.526828289031982</v>
      </c>
      <c r="G874">
        <v>1.1300539597868919E-2</v>
      </c>
      <c r="H874" s="15">
        <v>-999</v>
      </c>
    </row>
    <row r="875" spans="1:8" x14ac:dyDescent="0.35">
      <c r="A875" s="14">
        <v>68800</v>
      </c>
      <c r="B875">
        <v>25150.7265625</v>
      </c>
      <c r="C875">
        <v>13.84707641601562</v>
      </c>
      <c r="D875">
        <v>28.601959228515621</v>
      </c>
      <c r="E875">
        <v>1.7147583842269489</v>
      </c>
      <c r="F875">
        <v>4.5854167938232422</v>
      </c>
      <c r="G875">
        <v>0.67627745866775513</v>
      </c>
      <c r="H875" s="15">
        <v>-999</v>
      </c>
    </row>
    <row r="876" spans="1:8" x14ac:dyDescent="0.35">
      <c r="A876" s="14">
        <v>68801</v>
      </c>
      <c r="B876">
        <v>22707.1796875</v>
      </c>
      <c r="C876">
        <v>8.596343994140625</v>
      </c>
      <c r="D876">
        <v>19.854766845703121</v>
      </c>
      <c r="E876">
        <v>1.1109407886383209</v>
      </c>
      <c r="F876">
        <v>4.5198121070861816</v>
      </c>
      <c r="G876">
        <v>7.3816408985294402E-6</v>
      </c>
      <c r="H876" s="15">
        <v>-999</v>
      </c>
    </row>
    <row r="877" spans="1:8" x14ac:dyDescent="0.35">
      <c r="A877" s="14">
        <v>68802</v>
      </c>
      <c r="B877">
        <v>27644.435546875</v>
      </c>
      <c r="C877">
        <v>7.399688720703125</v>
      </c>
      <c r="D877">
        <v>20.764312744140621</v>
      </c>
      <c r="E877">
        <v>1.134962787407614</v>
      </c>
      <c r="F877">
        <v>3.2740364074707031</v>
      </c>
      <c r="G877">
        <v>0.34865978360176092</v>
      </c>
      <c r="H877" s="15">
        <v>-999</v>
      </c>
    </row>
    <row r="878" spans="1:8" x14ac:dyDescent="0.35">
      <c r="A878" s="14">
        <v>68803</v>
      </c>
      <c r="B878">
        <v>24714.474609375</v>
      </c>
      <c r="C878">
        <v>8.5018310546875</v>
      </c>
      <c r="D878">
        <v>19.8720703125</v>
      </c>
      <c r="E878">
        <v>0.94117442072234814</v>
      </c>
      <c r="F878">
        <v>5.9335217475891113</v>
      </c>
      <c r="G878">
        <v>0.49813774228096008</v>
      </c>
      <c r="H878" s="15">
        <v>-999</v>
      </c>
    </row>
    <row r="879" spans="1:8" x14ac:dyDescent="0.35">
      <c r="A879" s="14">
        <v>68804</v>
      </c>
      <c r="B879">
        <v>23642.90625</v>
      </c>
      <c r="C879">
        <v>9.44610595703125</v>
      </c>
      <c r="D879">
        <v>23.7496337890625</v>
      </c>
      <c r="E879">
        <v>1.107044273146639</v>
      </c>
      <c r="F879">
        <v>4.8571057319641113</v>
      </c>
      <c r="G879">
        <v>0.1757758557796478</v>
      </c>
      <c r="H879" s="15">
        <v>-999</v>
      </c>
    </row>
    <row r="880" spans="1:8" x14ac:dyDescent="0.35">
      <c r="A880" s="14">
        <v>68805</v>
      </c>
      <c r="B880">
        <v>26792.822265625</v>
      </c>
      <c r="C880">
        <v>12.67214965820312</v>
      </c>
      <c r="D880">
        <v>31.00775146484375</v>
      </c>
      <c r="E880">
        <v>1.5910623690735579</v>
      </c>
      <c r="F880">
        <v>4.6446037292480469</v>
      </c>
      <c r="G880">
        <v>1.6018475294113159</v>
      </c>
      <c r="H880" s="15">
        <v>-999</v>
      </c>
    </row>
    <row r="881" spans="1:8" x14ac:dyDescent="0.35">
      <c r="A881" s="14">
        <v>68806</v>
      </c>
      <c r="B881">
        <v>6984.75732421875</v>
      </c>
      <c r="C881">
        <v>11.95944213867188</v>
      </c>
      <c r="D881">
        <v>16.288848876953121</v>
      </c>
      <c r="E881">
        <v>1.3806011811873651</v>
      </c>
      <c r="F881">
        <v>5.2293410301208496</v>
      </c>
      <c r="G881">
        <v>3.355703592300415</v>
      </c>
      <c r="H881" s="15">
        <v>-999</v>
      </c>
    </row>
    <row r="882" spans="1:8" x14ac:dyDescent="0.35">
      <c r="A882" s="14">
        <v>68807</v>
      </c>
      <c r="B882">
        <v>7846.2958984375</v>
      </c>
      <c r="C882">
        <v>11.26470947265625</v>
      </c>
      <c r="D882">
        <v>17.717864990234379</v>
      </c>
      <c r="E882">
        <v>1.50437614552001</v>
      </c>
      <c r="F882">
        <v>4.3279895782470703</v>
      </c>
      <c r="G882">
        <v>10.21332836151123</v>
      </c>
      <c r="H882" s="15">
        <v>-999</v>
      </c>
    </row>
    <row r="883" spans="1:8" x14ac:dyDescent="0.35">
      <c r="A883" s="14">
        <v>68808</v>
      </c>
      <c r="B883">
        <v>11757.4384765625</v>
      </c>
      <c r="C883">
        <v>13.09088134765625</v>
      </c>
      <c r="D883">
        <v>18.520477294921879</v>
      </c>
      <c r="E883">
        <v>1.4271971312414811</v>
      </c>
      <c r="F883">
        <v>2.8294219970703121</v>
      </c>
      <c r="G883">
        <v>0.97330206632614136</v>
      </c>
      <c r="H883" s="15">
        <v>-999</v>
      </c>
    </row>
    <row r="884" spans="1:8" x14ac:dyDescent="0.35">
      <c r="A884" s="14">
        <v>68809</v>
      </c>
      <c r="B884">
        <v>9805.001953125</v>
      </c>
      <c r="C884">
        <v>8.308990478515625</v>
      </c>
      <c r="D884">
        <v>20.85699462890625</v>
      </c>
      <c r="E884">
        <v>1.539030795030133</v>
      </c>
      <c r="F884">
        <v>4.0281333923339844</v>
      </c>
      <c r="G884">
        <v>2.3790891170501709</v>
      </c>
      <c r="H884" s="15">
        <v>-999</v>
      </c>
    </row>
    <row r="885" spans="1:8" x14ac:dyDescent="0.35">
      <c r="A885" s="14">
        <v>68810</v>
      </c>
      <c r="B885">
        <v>13342.5859375</v>
      </c>
      <c r="C885">
        <v>6.613250732421875</v>
      </c>
      <c r="D885">
        <v>21.934600830078121</v>
      </c>
      <c r="E885">
        <v>1.259347512444684</v>
      </c>
      <c r="F885">
        <v>2.237553596496582</v>
      </c>
      <c r="G885">
        <v>0.52679651975631714</v>
      </c>
      <c r="H885" s="15">
        <v>-999</v>
      </c>
    </row>
    <row r="886" spans="1:8" x14ac:dyDescent="0.35">
      <c r="A886" s="14">
        <v>68811</v>
      </c>
      <c r="B886">
        <v>15117.3857421875</v>
      </c>
      <c r="C886">
        <v>10.5189208984375</v>
      </c>
      <c r="D886">
        <v>17.183135986328121</v>
      </c>
      <c r="E886">
        <v>1.382561478728572</v>
      </c>
      <c r="F886">
        <v>4.4492158889770508</v>
      </c>
      <c r="G886">
        <v>10.572667121887211</v>
      </c>
      <c r="H886" s="15">
        <v>-999</v>
      </c>
    </row>
    <row r="887" spans="1:8" x14ac:dyDescent="0.35">
      <c r="A887" s="14">
        <v>68812</v>
      </c>
      <c r="B887">
        <v>14602.76171875</v>
      </c>
      <c r="C887">
        <v>9.67767333984375</v>
      </c>
      <c r="D887">
        <v>19.131591796875</v>
      </c>
      <c r="E887">
        <v>1.271622834504254</v>
      </c>
      <c r="F887">
        <v>3.1599411964416499</v>
      </c>
      <c r="G887">
        <v>0.1652487516403198</v>
      </c>
      <c r="H887" s="15">
        <v>-999</v>
      </c>
    </row>
    <row r="888" spans="1:8" x14ac:dyDescent="0.35">
      <c r="A888" s="14">
        <v>68813</v>
      </c>
      <c r="B888">
        <v>24589.08203125</v>
      </c>
      <c r="C888">
        <v>10.6663818359375</v>
      </c>
      <c r="D888">
        <v>22.11285400390625</v>
      </c>
      <c r="E888">
        <v>1.2682370573031601</v>
      </c>
      <c r="F888">
        <v>2.0749683380126949</v>
      </c>
      <c r="G888">
        <v>0.2755642831325531</v>
      </c>
      <c r="H888" s="15">
        <v>-999</v>
      </c>
    </row>
    <row r="889" spans="1:8" x14ac:dyDescent="0.35">
      <c r="A889" s="14">
        <v>68814</v>
      </c>
      <c r="B889">
        <v>6910.56787109375</v>
      </c>
      <c r="C889">
        <v>9.697540283203125</v>
      </c>
      <c r="D889">
        <v>17.692413330078121</v>
      </c>
      <c r="E889">
        <v>1.4920606281649429</v>
      </c>
      <c r="F889">
        <v>2.939595222473145</v>
      </c>
      <c r="G889">
        <v>7.1517319679260254</v>
      </c>
      <c r="H889" s="15">
        <v>-999</v>
      </c>
    </row>
    <row r="890" spans="1:8" x14ac:dyDescent="0.35">
      <c r="A890" s="14">
        <v>68815</v>
      </c>
      <c r="B890">
        <v>13808.0986328125</v>
      </c>
      <c r="C890">
        <v>9.16064453125</v>
      </c>
      <c r="D890">
        <v>18.52557373046875</v>
      </c>
      <c r="E890">
        <v>1.2692730656832709</v>
      </c>
      <c r="F890">
        <v>3.7717761993408199</v>
      </c>
      <c r="G890">
        <v>0.73435366153717041</v>
      </c>
      <c r="H890" s="15">
        <v>-999</v>
      </c>
    </row>
    <row r="891" spans="1:8" x14ac:dyDescent="0.35">
      <c r="A891" s="14">
        <v>68816</v>
      </c>
      <c r="B891">
        <v>12587.6298828125</v>
      </c>
      <c r="C891">
        <v>8.077423095703125</v>
      </c>
      <c r="D891">
        <v>14.58993530273438</v>
      </c>
      <c r="E891">
        <v>1.052357578103462</v>
      </c>
      <c r="F891">
        <v>4.0605792999267578</v>
      </c>
      <c r="G891">
        <v>1.133753180503845</v>
      </c>
      <c r="H891" s="15">
        <v>-999</v>
      </c>
    </row>
    <row r="892" spans="1:8" x14ac:dyDescent="0.35">
      <c r="A892" s="14">
        <v>68817</v>
      </c>
      <c r="B892">
        <v>14605.896484375</v>
      </c>
      <c r="C892">
        <v>6.427978515625</v>
      </c>
      <c r="D892">
        <v>16.161529541015621</v>
      </c>
      <c r="E892">
        <v>1.164962977662376</v>
      </c>
      <c r="F892">
        <v>3.043706893920898</v>
      </c>
      <c r="G892">
        <v>4.3057146072387704</v>
      </c>
      <c r="H892" s="15">
        <v>-999</v>
      </c>
    </row>
    <row r="893" spans="1:8" x14ac:dyDescent="0.35">
      <c r="A893" s="14">
        <v>68818</v>
      </c>
      <c r="B893">
        <v>15399.5146484375</v>
      </c>
      <c r="C893">
        <v>8.413909912109375</v>
      </c>
      <c r="D893">
        <v>19.56549072265625</v>
      </c>
      <c r="E893">
        <v>1.254219480584764</v>
      </c>
      <c r="F893">
        <v>3.4202208518981929</v>
      </c>
      <c r="G893">
        <v>1.258347868919373</v>
      </c>
      <c r="H893" s="15">
        <v>-999</v>
      </c>
    </row>
    <row r="894" spans="1:8" x14ac:dyDescent="0.35">
      <c r="A894" s="14">
        <v>68819</v>
      </c>
      <c r="B894">
        <v>20505.005859375</v>
      </c>
      <c r="C894">
        <v>7.384552001953125</v>
      </c>
      <c r="D894">
        <v>18.191497802734379</v>
      </c>
      <c r="E894">
        <v>1.1355940693821041</v>
      </c>
      <c r="F894">
        <v>1.685975074768066</v>
      </c>
      <c r="G894">
        <v>3.7279915064573288E-2</v>
      </c>
      <c r="H894" s="15">
        <v>-999</v>
      </c>
    </row>
    <row r="895" spans="1:8" x14ac:dyDescent="0.35">
      <c r="A895" s="14">
        <v>68820</v>
      </c>
      <c r="B895">
        <v>7286.21728515625</v>
      </c>
      <c r="C895">
        <v>9.24383544921875</v>
      </c>
      <c r="D895">
        <v>15.33447265625</v>
      </c>
      <c r="E895">
        <v>1.2685793293538099</v>
      </c>
      <c r="F895">
        <v>3.7293472290039058</v>
      </c>
      <c r="G895">
        <v>10.980753898620611</v>
      </c>
      <c r="H895" s="15">
        <v>-999</v>
      </c>
    </row>
    <row r="896" spans="1:8" x14ac:dyDescent="0.35">
      <c r="A896" s="14">
        <v>68821</v>
      </c>
      <c r="B896">
        <v>11667.5751953125</v>
      </c>
      <c r="C896">
        <v>8.5235595703125</v>
      </c>
      <c r="D896">
        <v>17.01812744140625</v>
      </c>
      <c r="E896">
        <v>1.229006825751364</v>
      </c>
      <c r="F896">
        <v>1.412147521972656</v>
      </c>
      <c r="G896">
        <v>1.151708841323853</v>
      </c>
      <c r="H896" s="15">
        <v>-999</v>
      </c>
    </row>
    <row r="897" spans="1:8" x14ac:dyDescent="0.35">
      <c r="A897" s="14">
        <v>68822</v>
      </c>
      <c r="B897">
        <v>19719.22265625</v>
      </c>
      <c r="C897">
        <v>5.906219482421875</v>
      </c>
      <c r="D897">
        <v>17.776947021484379</v>
      </c>
      <c r="E897">
        <v>1.28032513278593</v>
      </c>
      <c r="F897">
        <v>1.351890563964844</v>
      </c>
      <c r="G897">
        <v>7.407874584197998</v>
      </c>
      <c r="H897" s="15">
        <v>-999</v>
      </c>
    </row>
    <row r="898" spans="1:8" x14ac:dyDescent="0.35">
      <c r="A898" s="14">
        <v>68823</v>
      </c>
      <c r="B898">
        <v>21453.794921875</v>
      </c>
      <c r="C898">
        <v>6.729522705078125</v>
      </c>
      <c r="D898">
        <v>17.473419189453121</v>
      </c>
      <c r="E898">
        <v>1.3652444356742339</v>
      </c>
      <c r="F898">
        <v>1.9729957580566411</v>
      </c>
      <c r="G898">
        <v>9.2837724685668945</v>
      </c>
      <c r="H898" s="15">
        <v>-999</v>
      </c>
    </row>
    <row r="899" spans="1:8" x14ac:dyDescent="0.35">
      <c r="A899" s="14">
        <v>68824</v>
      </c>
      <c r="B899">
        <v>11150.33984375</v>
      </c>
      <c r="C899">
        <v>9.742889404296875</v>
      </c>
      <c r="D899">
        <v>17.251373291015621</v>
      </c>
      <c r="E899">
        <v>1.30306668065336</v>
      </c>
      <c r="F899">
        <v>2.425810813903809</v>
      </c>
      <c r="G899">
        <v>0.19637301564216611</v>
      </c>
      <c r="H899" s="15">
        <v>-999</v>
      </c>
    </row>
    <row r="900" spans="1:8" x14ac:dyDescent="0.35">
      <c r="A900" s="14">
        <v>68825</v>
      </c>
      <c r="B900">
        <v>14030.14453125</v>
      </c>
      <c r="C900">
        <v>8.780670166015625</v>
      </c>
      <c r="D900">
        <v>19.87615966796875</v>
      </c>
      <c r="E900">
        <v>1.382207445085448</v>
      </c>
      <c r="F900">
        <v>1.209628105163574</v>
      </c>
      <c r="G900">
        <v>1.8922421932220459</v>
      </c>
      <c r="H900" s="15">
        <v>-999</v>
      </c>
    </row>
    <row r="901" spans="1:8" x14ac:dyDescent="0.35">
      <c r="A901" s="14">
        <v>68826</v>
      </c>
      <c r="B901">
        <v>15864.505859375</v>
      </c>
      <c r="C901">
        <v>12.63717651367188</v>
      </c>
      <c r="D901">
        <v>21.870452880859379</v>
      </c>
      <c r="E901">
        <v>1.6062066546592579</v>
      </c>
      <c r="F901">
        <v>2.6422348022460942</v>
      </c>
      <c r="G901">
        <v>2.3734076023101811</v>
      </c>
      <c r="H901" s="15">
        <v>-999</v>
      </c>
    </row>
    <row r="902" spans="1:8" x14ac:dyDescent="0.35">
      <c r="A902" s="14">
        <v>68827</v>
      </c>
      <c r="B902">
        <v>28168.984375</v>
      </c>
      <c r="C902">
        <v>11.1597900390625</v>
      </c>
      <c r="D902">
        <v>27.53759765625</v>
      </c>
      <c r="E902">
        <v>1.7277815156802341</v>
      </c>
      <c r="F902">
        <v>2.3441610336303711</v>
      </c>
      <c r="G902">
        <v>0.14290423691272741</v>
      </c>
      <c r="H902" s="15">
        <v>-999</v>
      </c>
    </row>
    <row r="903" spans="1:8" x14ac:dyDescent="0.35">
      <c r="A903" s="14">
        <v>68828</v>
      </c>
      <c r="B903">
        <v>15479.4521484375</v>
      </c>
      <c r="C903">
        <v>11.46322631835938</v>
      </c>
      <c r="D903">
        <v>21.426361083984379</v>
      </c>
      <c r="E903">
        <v>1.609622888161409</v>
      </c>
      <c r="F903">
        <v>2.68323802947998</v>
      </c>
      <c r="G903">
        <v>6.9529147148132324</v>
      </c>
      <c r="H903" s="15">
        <v>-999</v>
      </c>
    </row>
    <row r="904" spans="1:8" x14ac:dyDescent="0.35">
      <c r="A904" s="14">
        <v>68829</v>
      </c>
      <c r="B904">
        <v>15725.0087890625</v>
      </c>
      <c r="C904">
        <v>11.30157470703125</v>
      </c>
      <c r="D904">
        <v>18.85455322265625</v>
      </c>
      <c r="E904">
        <v>1.285084108384265</v>
      </c>
      <c r="F904">
        <v>4.0766239166259766</v>
      </c>
      <c r="G904">
        <v>5.7989317923784263E-2</v>
      </c>
      <c r="H904" s="15">
        <v>-999</v>
      </c>
    </row>
    <row r="905" spans="1:8" x14ac:dyDescent="0.35">
      <c r="A905" s="14">
        <v>68830</v>
      </c>
      <c r="B905">
        <v>19189.447265625</v>
      </c>
      <c r="C905">
        <v>6.793792724609375</v>
      </c>
      <c r="D905">
        <v>17.3807373046875</v>
      </c>
      <c r="E905">
        <v>1.040634690259838</v>
      </c>
      <c r="F905">
        <v>2.7880620956420898</v>
      </c>
      <c r="G905">
        <v>5.5217137560248366E-3</v>
      </c>
      <c r="H905" s="15">
        <v>-999</v>
      </c>
    </row>
    <row r="906" spans="1:8" x14ac:dyDescent="0.35">
      <c r="A906" s="14">
        <v>68831</v>
      </c>
      <c r="B906">
        <v>31718.06640625</v>
      </c>
      <c r="C906">
        <v>5.4345703125</v>
      </c>
      <c r="D906">
        <v>20.66754150390625</v>
      </c>
      <c r="E906">
        <v>1.0505251826999531</v>
      </c>
      <c r="F906">
        <v>3.5200538635253911</v>
      </c>
      <c r="G906">
        <v>7.3816408985294402E-6</v>
      </c>
      <c r="H906" s="15">
        <v>-999</v>
      </c>
    </row>
    <row r="907" spans="1:8" x14ac:dyDescent="0.35">
      <c r="A907" s="14">
        <v>68832</v>
      </c>
      <c r="B907">
        <v>23887.41796875</v>
      </c>
      <c r="C907">
        <v>9.157806396484375</v>
      </c>
      <c r="D907">
        <v>26.24609375</v>
      </c>
      <c r="E907">
        <v>1.664153022034536</v>
      </c>
      <c r="F907">
        <v>3.205222606658936</v>
      </c>
      <c r="G907">
        <v>5.4569706916809082</v>
      </c>
      <c r="H907" s="15">
        <v>-999</v>
      </c>
    </row>
    <row r="908" spans="1:8" x14ac:dyDescent="0.35">
      <c r="A908" s="14">
        <v>68833</v>
      </c>
      <c r="B908">
        <v>17877.548828125</v>
      </c>
      <c r="C908">
        <v>10.0623779296875</v>
      </c>
      <c r="D908">
        <v>22.42657470703125</v>
      </c>
      <c r="E908">
        <v>1.5512546028941949</v>
      </c>
      <c r="F908">
        <v>2.3224115371704102</v>
      </c>
      <c r="G908">
        <v>1.7655491828918459E-3</v>
      </c>
      <c r="H908" s="15">
        <v>-999</v>
      </c>
    </row>
    <row r="909" spans="1:8" x14ac:dyDescent="0.35">
      <c r="A909" s="14">
        <v>68834</v>
      </c>
      <c r="B909">
        <v>22647.09375</v>
      </c>
      <c r="C909">
        <v>14.40097045898438</v>
      </c>
      <c r="D909">
        <v>23.62030029296875</v>
      </c>
      <c r="E909">
        <v>1.4729040197257259</v>
      </c>
      <c r="F909">
        <v>1.9476804733276369</v>
      </c>
      <c r="G909">
        <v>5.7989317923784263E-2</v>
      </c>
      <c r="H909" s="15">
        <v>-999</v>
      </c>
    </row>
    <row r="910" spans="1:8" x14ac:dyDescent="0.35">
      <c r="A910" s="14">
        <v>68835</v>
      </c>
      <c r="B910">
        <v>8710.96875</v>
      </c>
      <c r="C910">
        <v>10.552001953125</v>
      </c>
      <c r="D910">
        <v>20.2183837890625</v>
      </c>
      <c r="E910">
        <v>1.481891101748037</v>
      </c>
      <c r="F910">
        <v>2.911784172058105</v>
      </c>
      <c r="G910">
        <v>1.454286456108093</v>
      </c>
      <c r="H910" s="15">
        <v>-999</v>
      </c>
    </row>
    <row r="911" spans="1:8" x14ac:dyDescent="0.35">
      <c r="A911" s="14">
        <v>68836</v>
      </c>
      <c r="B911">
        <v>17976.814453125</v>
      </c>
      <c r="C911">
        <v>9.403564453125</v>
      </c>
      <c r="D911">
        <v>17.157684326171879</v>
      </c>
      <c r="E911">
        <v>1.3485632108914269</v>
      </c>
      <c r="F911">
        <v>3.125712394714355</v>
      </c>
      <c r="G911">
        <v>13.37326717376709</v>
      </c>
      <c r="H911" s="15">
        <v>-999</v>
      </c>
    </row>
    <row r="912" spans="1:8" x14ac:dyDescent="0.35">
      <c r="A912" s="14">
        <v>68837</v>
      </c>
      <c r="B912">
        <v>15332.6396484375</v>
      </c>
      <c r="C912">
        <v>6.73046875</v>
      </c>
      <c r="D912">
        <v>16.145233154296879</v>
      </c>
      <c r="E912">
        <v>1.040902000716369</v>
      </c>
      <c r="F912">
        <v>3.485468864440918</v>
      </c>
      <c r="G912">
        <v>0.13134731352329251</v>
      </c>
      <c r="H912" s="15">
        <v>-999</v>
      </c>
    </row>
    <row r="913" spans="1:8" x14ac:dyDescent="0.35">
      <c r="A913" s="14">
        <v>68838</v>
      </c>
      <c r="B913">
        <v>21896.841796875</v>
      </c>
      <c r="C913">
        <v>6.906280517578125</v>
      </c>
      <c r="D913">
        <v>17.887969970703121</v>
      </c>
      <c r="E913">
        <v>1.0300231726164919</v>
      </c>
      <c r="F913">
        <v>2.4571866989135742</v>
      </c>
      <c r="G913">
        <v>0</v>
      </c>
      <c r="H913" s="15">
        <v>-999</v>
      </c>
    </row>
    <row r="914" spans="1:8" x14ac:dyDescent="0.35">
      <c r="A914" s="14">
        <v>68839</v>
      </c>
      <c r="B914">
        <v>31036.775390625</v>
      </c>
      <c r="C914">
        <v>6.325897216796875</v>
      </c>
      <c r="D914">
        <v>20.891632080078121</v>
      </c>
      <c r="E914">
        <v>1.176338638621538</v>
      </c>
      <c r="F914">
        <v>2.9310379028320308</v>
      </c>
      <c r="G914">
        <v>7.3816408985294402E-6</v>
      </c>
      <c r="H914" s="15">
        <v>-999</v>
      </c>
    </row>
    <row r="915" spans="1:8" x14ac:dyDescent="0.35">
      <c r="A915" s="14">
        <v>68840</v>
      </c>
      <c r="B915">
        <v>15890.1064453125</v>
      </c>
      <c r="C915">
        <v>9.92437744140625</v>
      </c>
      <c r="D915">
        <v>18.804656982421879</v>
      </c>
      <c r="E915">
        <v>1.2540245750139249</v>
      </c>
      <c r="F915">
        <v>3.4573016166687012</v>
      </c>
      <c r="G915">
        <v>1.6516875475645069E-2</v>
      </c>
      <c r="H915" s="15">
        <v>-999</v>
      </c>
    </row>
    <row r="916" spans="1:8" x14ac:dyDescent="0.35">
      <c r="A916" s="14">
        <v>68841</v>
      </c>
      <c r="B916">
        <v>22326.302734375</v>
      </c>
      <c r="C916">
        <v>8.637939453125</v>
      </c>
      <c r="D916">
        <v>20.14300537109375</v>
      </c>
      <c r="E916">
        <v>1.219256417757566</v>
      </c>
      <c r="F916">
        <v>2.422601699829102</v>
      </c>
      <c r="G916">
        <v>3.5911276936531071E-3</v>
      </c>
      <c r="H916" s="15">
        <v>-999</v>
      </c>
    </row>
    <row r="917" spans="1:8" x14ac:dyDescent="0.35">
      <c r="A917" s="14">
        <v>68842</v>
      </c>
      <c r="B917">
        <v>11317.52734375</v>
      </c>
      <c r="C917">
        <v>8.048126220703125</v>
      </c>
      <c r="D917">
        <v>17.98980712890625</v>
      </c>
      <c r="E917">
        <v>1.251295436523352</v>
      </c>
      <c r="F917">
        <v>2.4029912948608398</v>
      </c>
      <c r="G917">
        <v>4.9004707485437393E-2</v>
      </c>
      <c r="H917" s="15">
        <v>-999</v>
      </c>
    </row>
    <row r="918" spans="1:8" x14ac:dyDescent="0.35">
      <c r="A918" s="14">
        <v>68843</v>
      </c>
      <c r="B918">
        <v>19971.048828125</v>
      </c>
      <c r="C918">
        <v>5.94024658203125</v>
      </c>
      <c r="D918">
        <v>18.514373779296879</v>
      </c>
      <c r="E918">
        <v>1.132572989082943</v>
      </c>
      <c r="F918">
        <v>2.5987358093261719</v>
      </c>
      <c r="G918">
        <v>0</v>
      </c>
      <c r="H918" s="15">
        <v>-999</v>
      </c>
    </row>
    <row r="919" spans="1:8" x14ac:dyDescent="0.35">
      <c r="A919" s="14">
        <v>68844</v>
      </c>
      <c r="B919">
        <v>21275.111328125</v>
      </c>
      <c r="C919">
        <v>7.179443359375</v>
      </c>
      <c r="D919">
        <v>21.139129638671879</v>
      </c>
      <c r="E919">
        <v>1.374941230591854</v>
      </c>
      <c r="F919">
        <v>2.0824556350708008</v>
      </c>
      <c r="G919">
        <v>7.5334706343710423E-3</v>
      </c>
      <c r="H919" s="15">
        <v>-999</v>
      </c>
    </row>
    <row r="920" spans="1:8" x14ac:dyDescent="0.35">
      <c r="A920" s="14">
        <v>68845</v>
      </c>
      <c r="B920">
        <v>19716.087890625</v>
      </c>
      <c r="C920">
        <v>13.02093505859375</v>
      </c>
      <c r="D920">
        <v>22.86553955078125</v>
      </c>
      <c r="E920">
        <v>1.5363496404413719</v>
      </c>
      <c r="F920">
        <v>1.6752786636352539</v>
      </c>
      <c r="G920">
        <v>3.5911276936531071E-3</v>
      </c>
      <c r="H920" s="15">
        <v>-999</v>
      </c>
    </row>
    <row r="921" spans="1:8" x14ac:dyDescent="0.35">
      <c r="A921" s="14">
        <v>68846</v>
      </c>
      <c r="B921">
        <v>23652.3125</v>
      </c>
      <c r="C921">
        <v>11.6976318359375</v>
      </c>
      <c r="D921">
        <v>24.40557861328125</v>
      </c>
      <c r="E921">
        <v>1.6122274734227291</v>
      </c>
      <c r="F921">
        <v>2.8411884307861328</v>
      </c>
      <c r="G921">
        <v>1.7655491828918459E-3</v>
      </c>
      <c r="H921" s="15">
        <v>-999</v>
      </c>
    </row>
    <row r="922" spans="1:8" x14ac:dyDescent="0.35">
      <c r="A922" s="14">
        <v>68847</v>
      </c>
      <c r="B922">
        <v>23512.291015625</v>
      </c>
      <c r="C922">
        <v>13.0521240234375</v>
      </c>
      <c r="D922">
        <v>28.096771240234379</v>
      </c>
      <c r="E922">
        <v>1.7122677246211671</v>
      </c>
      <c r="F922">
        <v>2.309576034545898</v>
      </c>
      <c r="G922">
        <v>7.3816408985294402E-6</v>
      </c>
      <c r="H922" s="15">
        <v>-999</v>
      </c>
    </row>
    <row r="923" spans="1:8" x14ac:dyDescent="0.35">
      <c r="A923" s="14">
        <v>68848</v>
      </c>
      <c r="B923">
        <v>21311.68359375</v>
      </c>
      <c r="C923">
        <v>15.83016967773438</v>
      </c>
      <c r="D923">
        <v>28.75372314453125</v>
      </c>
      <c r="E923">
        <v>2.1495089352049148</v>
      </c>
      <c r="F923">
        <v>1.8004264831542971</v>
      </c>
      <c r="G923">
        <v>15.72024440765381</v>
      </c>
      <c r="H923" s="15">
        <v>-999</v>
      </c>
    </row>
    <row r="924" spans="1:8" x14ac:dyDescent="0.35">
      <c r="A924" s="14">
        <v>68849</v>
      </c>
      <c r="B924">
        <v>5491.5634765625</v>
      </c>
      <c r="C924">
        <v>11.67965698242188</v>
      </c>
      <c r="D924">
        <v>20.50457763671875</v>
      </c>
      <c r="E924">
        <v>1.672161875143811</v>
      </c>
      <c r="F924">
        <v>3.199518203735352</v>
      </c>
      <c r="G924">
        <v>8.4912824630737305</v>
      </c>
      <c r="H924" s="15">
        <v>-999</v>
      </c>
    </row>
    <row r="925" spans="1:8" x14ac:dyDescent="0.35">
      <c r="A925" s="14">
        <v>68850</v>
      </c>
      <c r="B925">
        <v>19879.095703125</v>
      </c>
      <c r="C925">
        <v>10.6484375</v>
      </c>
      <c r="D925">
        <v>19.142791748046879</v>
      </c>
      <c r="E925">
        <v>1.2111168874625731</v>
      </c>
      <c r="F925">
        <v>1.8578310012817381</v>
      </c>
      <c r="G925">
        <v>1.56027702614665E-2</v>
      </c>
      <c r="H925" s="15">
        <v>-999</v>
      </c>
    </row>
    <row r="926" spans="1:8" x14ac:dyDescent="0.35">
      <c r="A926" s="14">
        <v>68851</v>
      </c>
      <c r="B926">
        <v>10552.6435546875</v>
      </c>
      <c r="C926">
        <v>8.3392333984375</v>
      </c>
      <c r="D926">
        <v>17.531463623046879</v>
      </c>
      <c r="E926">
        <v>1.301898214275595</v>
      </c>
      <c r="F926">
        <v>2.5702123641967769</v>
      </c>
      <c r="G926">
        <v>0.60299760103225708</v>
      </c>
      <c r="H926" s="15">
        <v>-999</v>
      </c>
    </row>
    <row r="927" spans="1:8" x14ac:dyDescent="0.35">
      <c r="A927" s="14">
        <v>68852</v>
      </c>
      <c r="B927">
        <v>18075.560546875</v>
      </c>
      <c r="C927">
        <v>7.013092041015625</v>
      </c>
      <c r="D927">
        <v>19.67041015625</v>
      </c>
      <c r="E927">
        <v>1.285328250643486</v>
      </c>
      <c r="F927">
        <v>3.208431720733643</v>
      </c>
      <c r="G927">
        <v>0.75987529754638672</v>
      </c>
      <c r="H927" s="15">
        <v>-999</v>
      </c>
    </row>
    <row r="928" spans="1:8" x14ac:dyDescent="0.35">
      <c r="A928" s="14">
        <v>68853</v>
      </c>
      <c r="B928">
        <v>15766.2822265625</v>
      </c>
      <c r="C928">
        <v>7.703094482421875</v>
      </c>
      <c r="D928">
        <v>18.538818359375</v>
      </c>
      <c r="E928">
        <v>1.287906860760299</v>
      </c>
      <c r="F928">
        <v>2.052148818969727</v>
      </c>
      <c r="G928">
        <v>0.61502593755722046</v>
      </c>
      <c r="H928" s="15">
        <v>-999</v>
      </c>
    </row>
    <row r="929" spans="1:8" x14ac:dyDescent="0.35">
      <c r="A929" s="14">
        <v>68854</v>
      </c>
      <c r="B929">
        <v>24025.87109375</v>
      </c>
      <c r="C929">
        <v>6.3807373046875</v>
      </c>
      <c r="D929">
        <v>19.548187255859379</v>
      </c>
      <c r="E929">
        <v>1.247001338795898</v>
      </c>
      <c r="F929">
        <v>2.3933649063110352</v>
      </c>
      <c r="G929">
        <v>4.6078739687800407E-3</v>
      </c>
      <c r="H929" s="15">
        <v>-999</v>
      </c>
    </row>
    <row r="930" spans="1:8" x14ac:dyDescent="0.35">
      <c r="A930" s="14">
        <v>68855</v>
      </c>
      <c r="B930">
        <v>30291.220703125</v>
      </c>
      <c r="C930">
        <v>10.29019165039062</v>
      </c>
      <c r="D930">
        <v>22.282958984375</v>
      </c>
      <c r="E930">
        <v>1.3431943678788949</v>
      </c>
      <c r="F930">
        <v>2.9046535491943359</v>
      </c>
      <c r="G930">
        <v>1.56027702614665E-2</v>
      </c>
      <c r="H930" s="15">
        <v>-999</v>
      </c>
    </row>
    <row r="931" spans="1:8" x14ac:dyDescent="0.35">
      <c r="A931" s="14">
        <v>68856</v>
      </c>
      <c r="B931">
        <v>29300.638671875</v>
      </c>
      <c r="C931">
        <v>10.1219482421875</v>
      </c>
      <c r="D931">
        <v>29.33123779296875</v>
      </c>
      <c r="E931">
        <v>1.7028291186108331</v>
      </c>
      <c r="F931">
        <v>2.6486530303955078</v>
      </c>
      <c r="G931">
        <v>3.7669861316680908</v>
      </c>
      <c r="H931" s="15">
        <v>-999</v>
      </c>
    </row>
    <row r="932" spans="1:8" x14ac:dyDescent="0.35">
      <c r="A932" s="14">
        <v>68857</v>
      </c>
      <c r="B932">
        <v>10963.8212890625</v>
      </c>
      <c r="C932">
        <v>15.98611450195312</v>
      </c>
      <c r="D932">
        <v>23.17315673828125</v>
      </c>
      <c r="E932">
        <v>2.07526604279031</v>
      </c>
      <c r="F932">
        <v>4.4823746681213379</v>
      </c>
      <c r="G932">
        <v>9.8094720840454102</v>
      </c>
      <c r="H932" s="15">
        <v>-999</v>
      </c>
    </row>
    <row r="933" spans="1:8" x14ac:dyDescent="0.35">
      <c r="A933" s="14">
        <v>68858</v>
      </c>
      <c r="B933">
        <v>11791.921875</v>
      </c>
      <c r="C933">
        <v>12.59747314453125</v>
      </c>
      <c r="D933">
        <v>21.2196044921875</v>
      </c>
      <c r="E933">
        <v>1.6699034723094131</v>
      </c>
      <c r="F933">
        <v>2.9249763488769531</v>
      </c>
      <c r="G933">
        <v>5.0135903358459473</v>
      </c>
      <c r="H933" s="15">
        <v>-999</v>
      </c>
    </row>
    <row r="934" spans="1:8" x14ac:dyDescent="0.35">
      <c r="A934" s="14">
        <v>68859</v>
      </c>
      <c r="B934">
        <v>7697.39404296875</v>
      </c>
      <c r="C934">
        <v>12.44625854492188</v>
      </c>
      <c r="D934">
        <v>20.709320068359379</v>
      </c>
      <c r="E934">
        <v>1.610389551415923</v>
      </c>
      <c r="F934">
        <v>5.3523497581481934</v>
      </c>
      <c r="G934">
        <v>6.6502423286437988</v>
      </c>
      <c r="H934" s="15">
        <v>-999</v>
      </c>
    </row>
    <row r="935" spans="1:8" x14ac:dyDescent="0.35">
      <c r="A935" s="14">
        <v>68860</v>
      </c>
      <c r="B935">
        <v>20373.8671875</v>
      </c>
      <c r="C935">
        <v>12.10879516601562</v>
      </c>
      <c r="D935">
        <v>18.34222412109375</v>
      </c>
      <c r="E935">
        <v>1.5329529112150959</v>
      </c>
      <c r="F935">
        <v>5.7035484313964844</v>
      </c>
      <c r="G935">
        <v>16.401655197143551</v>
      </c>
      <c r="H935" s="15">
        <v>-999</v>
      </c>
    </row>
    <row r="936" spans="1:8" x14ac:dyDescent="0.35">
      <c r="A936" s="14">
        <v>68861</v>
      </c>
      <c r="B936">
        <v>14842.5712890625</v>
      </c>
      <c r="C936">
        <v>11.45660400390625</v>
      </c>
      <c r="D936">
        <v>18.171112060546879</v>
      </c>
      <c r="E936">
        <v>1.5117741057222089</v>
      </c>
      <c r="F936">
        <v>4.2934045791625977</v>
      </c>
      <c r="G936">
        <v>8.9900331497192383</v>
      </c>
      <c r="H936" s="15">
        <v>-999</v>
      </c>
    </row>
    <row r="937" spans="1:8" x14ac:dyDescent="0.35">
      <c r="A937" s="14">
        <v>68862</v>
      </c>
      <c r="B937">
        <v>15401.08203125</v>
      </c>
      <c r="C937">
        <v>10.15597534179688</v>
      </c>
      <c r="D937">
        <v>20.947662353515621</v>
      </c>
      <c r="E937">
        <v>1.5281583896150761</v>
      </c>
      <c r="F937">
        <v>2.2532415390014648</v>
      </c>
      <c r="G937">
        <v>1.1511601209640501</v>
      </c>
      <c r="H937" s="15">
        <v>-999</v>
      </c>
    </row>
    <row r="938" spans="1:8" x14ac:dyDescent="0.35">
      <c r="A938" s="14">
        <v>68863</v>
      </c>
      <c r="B938">
        <v>9571.984375</v>
      </c>
      <c r="C938">
        <v>13.87637329101562</v>
      </c>
      <c r="D938">
        <v>20.448577880859379</v>
      </c>
      <c r="E938">
        <v>1.7263045961116039</v>
      </c>
      <c r="F938">
        <v>3.7935256958007808</v>
      </c>
      <c r="G938">
        <v>5.280998706817627</v>
      </c>
      <c r="H938" s="15">
        <v>-999</v>
      </c>
    </row>
    <row r="939" spans="1:8" x14ac:dyDescent="0.35">
      <c r="A939" s="14">
        <v>68864</v>
      </c>
      <c r="B939">
        <v>20013.890625</v>
      </c>
      <c r="C939">
        <v>14.15521240234375</v>
      </c>
      <c r="D939">
        <v>23.195556640625</v>
      </c>
      <c r="E939">
        <v>1.6679286266057221</v>
      </c>
      <c r="F939">
        <v>1.6221532821655269</v>
      </c>
      <c r="G939">
        <v>0.25898352265357971</v>
      </c>
      <c r="H939" s="15">
        <v>-999</v>
      </c>
    </row>
    <row r="940" spans="1:8" x14ac:dyDescent="0.35">
      <c r="A940" s="14">
        <v>68865</v>
      </c>
      <c r="B940">
        <v>26942.248046875</v>
      </c>
      <c r="C940">
        <v>12.19577026367188</v>
      </c>
      <c r="D940">
        <v>28.4410400390625</v>
      </c>
      <c r="E940">
        <v>2.018158638610279</v>
      </c>
      <c r="F940">
        <v>2.29816722869873</v>
      </c>
      <c r="G940">
        <v>7.3816408985294402E-6</v>
      </c>
      <c r="H940" s="15">
        <v>-999</v>
      </c>
    </row>
    <row r="941" spans="1:8" x14ac:dyDescent="0.35">
      <c r="A941" s="14">
        <v>68866</v>
      </c>
      <c r="B941">
        <v>23386.900390625</v>
      </c>
      <c r="C941">
        <v>14.17788696289062</v>
      </c>
      <c r="D941">
        <v>24.880218505859379</v>
      </c>
      <c r="E941">
        <v>1.8089059626504931</v>
      </c>
      <c r="F941">
        <v>3.5250453948974609</v>
      </c>
      <c r="G941">
        <v>2.2081557661294941E-2</v>
      </c>
      <c r="H941" s="15">
        <v>-999</v>
      </c>
    </row>
    <row r="942" spans="1:8" x14ac:dyDescent="0.35">
      <c r="A942" s="14">
        <v>68867</v>
      </c>
      <c r="B942">
        <v>10144.0791015625</v>
      </c>
      <c r="C942">
        <v>13.0379638671875</v>
      </c>
      <c r="D942">
        <v>19.596038818359379</v>
      </c>
      <c r="E942">
        <v>1.53146192680837</v>
      </c>
      <c r="F942">
        <v>2.0703334808349609</v>
      </c>
      <c r="G942">
        <v>7.7705390751361847E-2</v>
      </c>
      <c r="H942" s="15">
        <v>-999</v>
      </c>
    </row>
    <row r="943" spans="1:8" x14ac:dyDescent="0.35">
      <c r="A943" s="14">
        <v>68868</v>
      </c>
      <c r="B943">
        <v>21917.740234375</v>
      </c>
      <c r="C943">
        <v>12.6031494140625</v>
      </c>
      <c r="D943">
        <v>21.635162353515621</v>
      </c>
      <c r="E943">
        <v>1.510730190850933</v>
      </c>
      <c r="F943">
        <v>1.97691822052002</v>
      </c>
      <c r="G943">
        <v>2.2081557661294941E-2</v>
      </c>
      <c r="H943" s="15">
        <v>-999</v>
      </c>
    </row>
    <row r="944" spans="1:8" x14ac:dyDescent="0.35">
      <c r="A944" s="14">
        <v>68869</v>
      </c>
      <c r="B944">
        <v>28291.244140625</v>
      </c>
      <c r="C944">
        <v>11.18060302734375</v>
      </c>
      <c r="D944">
        <v>29.996337890625</v>
      </c>
      <c r="E944">
        <v>1.7541810551555419</v>
      </c>
      <c r="F944">
        <v>3.5781712532043461</v>
      </c>
      <c r="G944">
        <v>7.3816408985294402E-6</v>
      </c>
      <c r="H944" s="15">
        <v>-999</v>
      </c>
    </row>
    <row r="945" spans="1:8" x14ac:dyDescent="0.35">
      <c r="A945" s="14">
        <v>68870</v>
      </c>
      <c r="B945">
        <v>16379.6513671875</v>
      </c>
      <c r="C945">
        <v>17.87469482421875</v>
      </c>
      <c r="D945">
        <v>26.002655029296879</v>
      </c>
      <c r="E945">
        <v>2.1332965608511092</v>
      </c>
      <c r="F945">
        <v>3.7058148384094238</v>
      </c>
      <c r="G945">
        <v>10.88816070556641</v>
      </c>
      <c r="H945" s="15">
        <v>-999</v>
      </c>
    </row>
    <row r="946" spans="1:8" x14ac:dyDescent="0.35">
      <c r="A946" s="14">
        <v>68871</v>
      </c>
      <c r="B946">
        <v>24488.24609375</v>
      </c>
      <c r="C946">
        <v>16.30560302734375</v>
      </c>
      <c r="D946">
        <v>27.349151611328121</v>
      </c>
      <c r="E946">
        <v>2.0853957545432928</v>
      </c>
      <c r="F946">
        <v>2.4382896423339839</v>
      </c>
      <c r="G946">
        <v>3.4706165790557861</v>
      </c>
      <c r="H946" s="15">
        <v>-999</v>
      </c>
    </row>
    <row r="947" spans="1:8" x14ac:dyDescent="0.35">
      <c r="A947" s="14">
        <v>68872</v>
      </c>
      <c r="B947">
        <v>16804.935546875</v>
      </c>
      <c r="C947">
        <v>13.07861328125</v>
      </c>
      <c r="D947">
        <v>23.624359130859379</v>
      </c>
      <c r="E947">
        <v>1.6991186166515531</v>
      </c>
      <c r="F947">
        <v>3.4694242477416992</v>
      </c>
      <c r="G947">
        <v>7.7705390751361847E-2</v>
      </c>
      <c r="H947" s="15">
        <v>-999</v>
      </c>
    </row>
    <row r="948" spans="1:8" x14ac:dyDescent="0.35">
      <c r="A948" s="14">
        <v>68873</v>
      </c>
      <c r="B948">
        <v>26601.603515625</v>
      </c>
      <c r="C948">
        <v>12.16552734375</v>
      </c>
      <c r="D948">
        <v>27.865570068359379</v>
      </c>
      <c r="E948">
        <v>1.738952048506984</v>
      </c>
      <c r="F948">
        <v>1.6039695739746089</v>
      </c>
      <c r="G948">
        <v>7.3816408985294402E-6</v>
      </c>
      <c r="H948" s="15">
        <v>-999</v>
      </c>
    </row>
    <row r="949" spans="1:8" x14ac:dyDescent="0.35">
      <c r="A949" s="14">
        <v>68874</v>
      </c>
      <c r="B949">
        <v>25762.0078125</v>
      </c>
      <c r="C949">
        <v>14.99267578125</v>
      </c>
      <c r="D949">
        <v>31.549591064453121</v>
      </c>
      <c r="E949">
        <v>2.156348041118556</v>
      </c>
      <c r="F949">
        <v>1.658877372741699</v>
      </c>
      <c r="G949">
        <v>7.3816408985294402E-6</v>
      </c>
      <c r="H949" s="15">
        <v>-999</v>
      </c>
    </row>
    <row r="950" spans="1:8" x14ac:dyDescent="0.35">
      <c r="A950" s="14">
        <v>68875</v>
      </c>
      <c r="B950">
        <v>26091.158203125</v>
      </c>
      <c r="C950">
        <v>18.609130859375</v>
      </c>
      <c r="D950">
        <v>35.983306884765618</v>
      </c>
      <c r="E950">
        <v>2.372281767368567</v>
      </c>
      <c r="F950">
        <v>3.6377143859863281</v>
      </c>
      <c r="G950">
        <v>0.86897653341293335</v>
      </c>
      <c r="H950" s="15">
        <v>-999</v>
      </c>
    </row>
    <row r="951" spans="1:8" x14ac:dyDescent="0.35">
      <c r="A951" s="14">
        <v>68876</v>
      </c>
      <c r="B951">
        <v>24614.681640625</v>
      </c>
      <c r="C951">
        <v>17.483367919921879</v>
      </c>
      <c r="D951">
        <v>27.45611572265625</v>
      </c>
      <c r="E951">
        <v>2.0750358313768258</v>
      </c>
      <c r="F951">
        <v>1.7494411468505859</v>
      </c>
      <c r="G951">
        <v>7.7705390751361847E-2</v>
      </c>
      <c r="H951" s="15">
        <v>-999</v>
      </c>
    </row>
    <row r="952" spans="1:8" x14ac:dyDescent="0.35">
      <c r="A952" s="14">
        <v>68877</v>
      </c>
      <c r="B952">
        <v>15125.2236328125</v>
      </c>
      <c r="C952">
        <v>15.59573364257812</v>
      </c>
      <c r="D952">
        <v>23.001007080078121</v>
      </c>
      <c r="E952">
        <v>1.695354647391792</v>
      </c>
      <c r="F952">
        <v>2.135224342346191</v>
      </c>
      <c r="G952">
        <v>0.42637723684310908</v>
      </c>
      <c r="H952" s="15">
        <v>-999</v>
      </c>
    </row>
    <row r="953" spans="1:8" x14ac:dyDescent="0.35">
      <c r="A953" s="14">
        <v>68878</v>
      </c>
      <c r="B953">
        <v>25543.09765625</v>
      </c>
      <c r="C953">
        <v>13.79696655273438</v>
      </c>
      <c r="D953">
        <v>29.431060791015621</v>
      </c>
      <c r="E953">
        <v>1.850743250371838</v>
      </c>
      <c r="F953">
        <v>1.8777980804443359</v>
      </c>
      <c r="G953">
        <v>2.2081557661294941E-2</v>
      </c>
      <c r="H953" s="15">
        <v>-999</v>
      </c>
    </row>
    <row r="954" spans="1:8" x14ac:dyDescent="0.35">
      <c r="A954" s="14">
        <v>68879</v>
      </c>
      <c r="B954">
        <v>23187.84375</v>
      </c>
      <c r="C954">
        <v>15.85000610351562</v>
      </c>
      <c r="D954">
        <v>28.1690673828125</v>
      </c>
      <c r="E954">
        <v>1.9356559245001319</v>
      </c>
      <c r="F954">
        <v>2.5737781524658199</v>
      </c>
      <c r="G954">
        <v>7.3816408985294402E-6</v>
      </c>
      <c r="H954" s="15">
        <v>-999</v>
      </c>
    </row>
    <row r="955" spans="1:8" x14ac:dyDescent="0.35">
      <c r="A955" s="14">
        <v>68880</v>
      </c>
      <c r="B955">
        <v>24361.2890625</v>
      </c>
      <c r="C955">
        <v>15.17889404296875</v>
      </c>
      <c r="D955">
        <v>31.57098388671875</v>
      </c>
      <c r="E955">
        <v>2.1666033780112302</v>
      </c>
      <c r="F955">
        <v>1.8924160003662109</v>
      </c>
      <c r="G955">
        <v>2.3802495002746582</v>
      </c>
      <c r="H955" s="15">
        <v>-999</v>
      </c>
    </row>
    <row r="956" spans="1:8" x14ac:dyDescent="0.35">
      <c r="A956" s="14">
        <v>68881</v>
      </c>
      <c r="B956">
        <v>27192.5078125</v>
      </c>
      <c r="C956">
        <v>14.82254028320312</v>
      </c>
      <c r="D956">
        <v>26.72784423828125</v>
      </c>
      <c r="E956">
        <v>1.8481591058769871</v>
      </c>
      <c r="F956">
        <v>2.6807422637939449</v>
      </c>
      <c r="G956">
        <v>7.3816408985294402E-6</v>
      </c>
      <c r="H956" s="15">
        <v>-999</v>
      </c>
    </row>
    <row r="957" spans="1:8" x14ac:dyDescent="0.35">
      <c r="A957" s="14">
        <v>68882</v>
      </c>
      <c r="B957">
        <v>23663.28125</v>
      </c>
      <c r="C957">
        <v>12.7799072265625</v>
      </c>
      <c r="D957">
        <v>27.7657470703125</v>
      </c>
      <c r="E957">
        <v>1.824343311643627</v>
      </c>
      <c r="F957">
        <v>1.380058288574219</v>
      </c>
      <c r="G957">
        <v>7.3816408985294402E-6</v>
      </c>
      <c r="H957" s="15">
        <v>-999</v>
      </c>
    </row>
    <row r="958" spans="1:8" x14ac:dyDescent="0.35">
      <c r="A958" s="14">
        <v>68883</v>
      </c>
      <c r="B958">
        <v>26376.943359375</v>
      </c>
      <c r="C958">
        <v>14.6722412109375</v>
      </c>
      <c r="D958">
        <v>31.058685302734379</v>
      </c>
      <c r="E958">
        <v>2.0064006559135552</v>
      </c>
      <c r="F958">
        <v>1.3879022598266599</v>
      </c>
      <c r="G958">
        <v>7.3816408985294402E-6</v>
      </c>
      <c r="H958" s="15">
        <v>-999</v>
      </c>
    </row>
    <row r="959" spans="1:8" x14ac:dyDescent="0.35">
      <c r="A959" s="14">
        <v>68884</v>
      </c>
      <c r="B959">
        <v>24505.490234375</v>
      </c>
      <c r="C959">
        <v>16.796173095703121</v>
      </c>
      <c r="D959">
        <v>34.221221923828118</v>
      </c>
      <c r="E959">
        <v>2.2563759984848968</v>
      </c>
      <c r="F959">
        <v>1.887781143188477</v>
      </c>
      <c r="G959">
        <v>7.3816408985294402E-6</v>
      </c>
      <c r="H959" s="15">
        <v>-999</v>
      </c>
    </row>
    <row r="960" spans="1:8" x14ac:dyDescent="0.35">
      <c r="A960" s="14">
        <v>68885</v>
      </c>
      <c r="B960">
        <v>24805.904296875</v>
      </c>
      <c r="C960">
        <v>15.35848999023438</v>
      </c>
      <c r="D960">
        <v>30.448577880859379</v>
      </c>
      <c r="E960">
        <v>2.0381380166627552</v>
      </c>
      <c r="F960">
        <v>3.2658357620239258</v>
      </c>
      <c r="G960">
        <v>7.3816408985294402E-6</v>
      </c>
      <c r="H960" s="15">
        <v>-999</v>
      </c>
    </row>
    <row r="961" spans="1:8" x14ac:dyDescent="0.35">
      <c r="A961" s="14">
        <v>68886</v>
      </c>
      <c r="B961">
        <v>21485.142578125</v>
      </c>
      <c r="C961">
        <v>11.93582153320312</v>
      </c>
      <c r="D961">
        <v>25.1063232421875</v>
      </c>
      <c r="E961">
        <v>1.4860981887700071</v>
      </c>
      <c r="F961">
        <v>2.5145912170410161</v>
      </c>
      <c r="G961">
        <v>7.3816408985294402E-6</v>
      </c>
      <c r="H961" s="15">
        <v>-999</v>
      </c>
    </row>
    <row r="962" spans="1:8" x14ac:dyDescent="0.35">
      <c r="A962" s="14">
        <v>68887</v>
      </c>
      <c r="B962">
        <v>26732.740234375</v>
      </c>
      <c r="C962">
        <v>9.60772705078125</v>
      </c>
      <c r="D962">
        <v>26.462005615234379</v>
      </c>
      <c r="E962">
        <v>1.3536603020922171</v>
      </c>
      <c r="F962">
        <v>2.853667259216309</v>
      </c>
      <c r="G962">
        <v>7.3816408985294402E-6</v>
      </c>
      <c r="H962" s="15">
        <v>-999</v>
      </c>
    </row>
    <row r="963" spans="1:8" x14ac:dyDescent="0.35">
      <c r="A963" s="14">
        <v>68888</v>
      </c>
      <c r="B963">
        <v>21153.90234375</v>
      </c>
      <c r="C963">
        <v>15.46719360351562</v>
      </c>
      <c r="D963">
        <v>30.367095947265621</v>
      </c>
      <c r="E963">
        <v>1.95690839311658</v>
      </c>
      <c r="F963">
        <v>3.0476293563842769</v>
      </c>
      <c r="G963">
        <v>7.345818042755127</v>
      </c>
      <c r="H963" s="15">
        <v>-999</v>
      </c>
    </row>
    <row r="964" spans="1:8" x14ac:dyDescent="0.35">
      <c r="A964" s="14">
        <v>68889</v>
      </c>
      <c r="B964">
        <v>20526.947265625</v>
      </c>
      <c r="C964">
        <v>16.592010498046879</v>
      </c>
      <c r="D964">
        <v>31.63006591796875</v>
      </c>
      <c r="E964">
        <v>2.271166083030872</v>
      </c>
      <c r="F964">
        <v>3.0394287109375</v>
      </c>
      <c r="G964">
        <v>5.757988452911377</v>
      </c>
      <c r="H964" s="15">
        <v>-999</v>
      </c>
    </row>
    <row r="965" spans="1:8" x14ac:dyDescent="0.35">
      <c r="A965" s="14">
        <v>68890</v>
      </c>
      <c r="B965">
        <v>17182.67578125</v>
      </c>
      <c r="C965">
        <v>14.87075805664062</v>
      </c>
      <c r="D965">
        <v>26.062744140625</v>
      </c>
      <c r="E965">
        <v>1.786605161040894</v>
      </c>
      <c r="F965">
        <v>3.51720142364502</v>
      </c>
      <c r="G965">
        <v>2.0166707690805201E-3</v>
      </c>
      <c r="H965" s="15">
        <v>-999</v>
      </c>
    </row>
    <row r="966" spans="1:8" x14ac:dyDescent="0.35">
      <c r="A966" s="14">
        <v>68891</v>
      </c>
      <c r="B966">
        <v>18422.474609375</v>
      </c>
      <c r="C966">
        <v>15.62692260742188</v>
      </c>
      <c r="D966">
        <v>27.199432373046879</v>
      </c>
      <c r="E966">
        <v>1.9399819634850921</v>
      </c>
      <c r="F966">
        <v>2.4144010543823242</v>
      </c>
      <c r="G966">
        <v>4.7087078094482422</v>
      </c>
      <c r="H966" s="15">
        <v>-999</v>
      </c>
    </row>
    <row r="967" spans="1:8" x14ac:dyDescent="0.35">
      <c r="A967" s="14">
        <v>68892</v>
      </c>
      <c r="B967">
        <v>14542.6787109375</v>
      </c>
      <c r="C967">
        <v>15.70632934570312</v>
      </c>
      <c r="D967">
        <v>24.579742431640621</v>
      </c>
      <c r="E967">
        <v>1.9268936445206959</v>
      </c>
      <c r="F967">
        <v>2.6953601837158199</v>
      </c>
      <c r="G967">
        <v>8.047327995300293</v>
      </c>
      <c r="H967" s="15">
        <v>-999</v>
      </c>
    </row>
    <row r="968" spans="1:8" x14ac:dyDescent="0.35">
      <c r="A968" s="14">
        <v>68893</v>
      </c>
      <c r="B968">
        <v>17205.140625</v>
      </c>
      <c r="C968">
        <v>11.60501098632812</v>
      </c>
      <c r="D968">
        <v>23.141571044921879</v>
      </c>
      <c r="E968">
        <v>1.556321983193395</v>
      </c>
      <c r="F968">
        <v>2.212239265441895</v>
      </c>
      <c r="G968">
        <v>2.0166707690805201E-3</v>
      </c>
      <c r="H968" s="15">
        <v>-999</v>
      </c>
    </row>
    <row r="969" spans="1:8" x14ac:dyDescent="0.35">
      <c r="A969" s="14">
        <v>68894</v>
      </c>
      <c r="B969">
        <v>23396.3046875</v>
      </c>
      <c r="C969">
        <v>11.00289916992188</v>
      </c>
      <c r="D969">
        <v>25.007537841796879</v>
      </c>
      <c r="E969">
        <v>1.5912879193496461</v>
      </c>
      <c r="F969">
        <v>1.923436164855957</v>
      </c>
      <c r="G969">
        <v>2.0166707690805201E-3</v>
      </c>
      <c r="H969" s="15">
        <v>-999</v>
      </c>
    </row>
    <row r="970" spans="1:8" x14ac:dyDescent="0.35">
      <c r="A970" s="14">
        <v>68895</v>
      </c>
      <c r="B970">
        <v>22615.224609375</v>
      </c>
      <c r="C970">
        <v>12.6513671875</v>
      </c>
      <c r="D970">
        <v>29.8924560546875</v>
      </c>
      <c r="E970">
        <v>1.6784300618556289</v>
      </c>
      <c r="F970">
        <v>3.485112190246582</v>
      </c>
      <c r="G970">
        <v>5.9661283493041992</v>
      </c>
      <c r="H970" s="15">
        <v>-999</v>
      </c>
    </row>
    <row r="971" spans="1:8" x14ac:dyDescent="0.35">
      <c r="A971" s="14">
        <v>68896</v>
      </c>
      <c r="B971">
        <v>15624.173828125</v>
      </c>
      <c r="C971">
        <v>14.49267578125</v>
      </c>
      <c r="D971">
        <v>22.56610107421875</v>
      </c>
      <c r="E971">
        <v>1.917041911999122</v>
      </c>
      <c r="F971">
        <v>2.6065797805786128</v>
      </c>
      <c r="G971">
        <v>6.3584389686584473</v>
      </c>
      <c r="H971" s="15">
        <v>-999</v>
      </c>
    </row>
    <row r="972" spans="1:8" x14ac:dyDescent="0.35">
      <c r="A972" s="14">
        <v>68897</v>
      </c>
      <c r="B972">
        <v>18154.453125</v>
      </c>
      <c r="C972">
        <v>13.24969482421875</v>
      </c>
      <c r="D972">
        <v>22.3603515625</v>
      </c>
      <c r="E972">
        <v>1.7341054638849851</v>
      </c>
      <c r="F972">
        <v>2.23363208770752</v>
      </c>
      <c r="G972">
        <v>6.4934372901916504</v>
      </c>
      <c r="H972" s="15">
        <v>-999</v>
      </c>
    </row>
    <row r="973" spans="1:8" x14ac:dyDescent="0.35">
      <c r="A973" s="14">
        <v>68898</v>
      </c>
      <c r="B973">
        <v>8946.5986328125</v>
      </c>
      <c r="C973">
        <v>14.9822998046875</v>
      </c>
      <c r="D973">
        <v>23.41455078125</v>
      </c>
      <c r="E973">
        <v>1.855645135891274</v>
      </c>
      <c r="F973">
        <v>3.8213362693786621</v>
      </c>
      <c r="G973">
        <v>0.68657702207565308</v>
      </c>
      <c r="H973" s="15">
        <v>-999</v>
      </c>
    </row>
    <row r="974" spans="1:8" x14ac:dyDescent="0.35">
      <c r="A974" s="14">
        <v>68899</v>
      </c>
      <c r="B974">
        <v>8981.0810546875</v>
      </c>
      <c r="C974">
        <v>15.65341186523438</v>
      </c>
      <c r="D974">
        <v>24.475860595703121</v>
      </c>
      <c r="E974">
        <v>2.026497390000527</v>
      </c>
      <c r="F974">
        <v>3.0051994323730469</v>
      </c>
      <c r="G974">
        <v>1.182684183120728</v>
      </c>
      <c r="H974" s="15">
        <v>-999</v>
      </c>
    </row>
    <row r="975" spans="1:8" x14ac:dyDescent="0.35">
      <c r="A975" s="14">
        <v>68900</v>
      </c>
      <c r="B975">
        <v>17243.802734375</v>
      </c>
      <c r="C975">
        <v>14.16845703125</v>
      </c>
      <c r="D975">
        <v>25.559600830078121</v>
      </c>
      <c r="E975">
        <v>1.9068385045619209</v>
      </c>
      <c r="F975">
        <v>1.49950122833252</v>
      </c>
      <c r="G975">
        <v>2.0166707690805201E-3</v>
      </c>
      <c r="H975" s="15">
        <v>-999</v>
      </c>
    </row>
    <row r="976" spans="1:8" x14ac:dyDescent="0.35">
      <c r="A976" s="14">
        <v>68901</v>
      </c>
      <c r="B976">
        <v>22325.78125</v>
      </c>
      <c r="C976">
        <v>14.27810668945312</v>
      </c>
      <c r="D976">
        <v>27.77899169921875</v>
      </c>
      <c r="E976">
        <v>1.8929371733181739</v>
      </c>
      <c r="F976">
        <v>2.327759742736816</v>
      </c>
      <c r="G976">
        <v>7.3816408985294402E-6</v>
      </c>
      <c r="H976" s="15">
        <v>-999</v>
      </c>
    </row>
    <row r="977" spans="1:8" x14ac:dyDescent="0.35">
      <c r="A977" s="14">
        <v>68902</v>
      </c>
      <c r="B977">
        <v>14450.7255859375</v>
      </c>
      <c r="C977">
        <v>16.08819580078125</v>
      </c>
      <c r="D977">
        <v>26.482391357421879</v>
      </c>
      <c r="E977">
        <v>2.0082843718894958</v>
      </c>
      <c r="F977">
        <v>2.0457315444946289</v>
      </c>
      <c r="G977">
        <v>1.0046457052230831</v>
      </c>
      <c r="H977" s="15">
        <v>-999</v>
      </c>
    </row>
    <row r="978" spans="1:8" x14ac:dyDescent="0.35">
      <c r="A978" s="14">
        <v>68903</v>
      </c>
      <c r="B978">
        <v>6206.2900390625</v>
      </c>
      <c r="C978">
        <v>15.02294921875</v>
      </c>
      <c r="D978">
        <v>22.472412109375</v>
      </c>
      <c r="E978">
        <v>2.0512093488512599</v>
      </c>
      <c r="F978">
        <v>2.3177766799926758</v>
      </c>
      <c r="G978">
        <v>2.7105612754821782</v>
      </c>
      <c r="H978" s="15">
        <v>-999</v>
      </c>
    </row>
    <row r="979" spans="1:8" x14ac:dyDescent="0.35">
      <c r="A979" s="14">
        <v>68904</v>
      </c>
      <c r="B979">
        <v>22197.255859375</v>
      </c>
      <c r="C979">
        <v>12.66177368164062</v>
      </c>
      <c r="D979">
        <v>25.760223388671879</v>
      </c>
      <c r="E979">
        <v>1.8052730315791441</v>
      </c>
      <c r="F979">
        <v>1.3747100830078121</v>
      </c>
      <c r="G979">
        <v>2.0166707690805201E-3</v>
      </c>
      <c r="H979" s="15">
        <v>-999</v>
      </c>
    </row>
    <row r="980" spans="1:8" x14ac:dyDescent="0.35">
      <c r="A980" s="14">
        <v>68905</v>
      </c>
      <c r="B980">
        <v>22160.16015625</v>
      </c>
      <c r="C980">
        <v>12.30731201171875</v>
      </c>
      <c r="D980">
        <v>26.944793701171879</v>
      </c>
      <c r="E980">
        <v>1.84326261634435</v>
      </c>
      <c r="F980">
        <v>1.427122116088867</v>
      </c>
      <c r="G980">
        <v>7.3816408985294402E-6</v>
      </c>
      <c r="H980" s="15">
        <v>-999</v>
      </c>
    </row>
    <row r="981" spans="1:8" x14ac:dyDescent="0.35">
      <c r="A981" s="14">
        <v>68906</v>
      </c>
      <c r="B981">
        <v>17023.84765625</v>
      </c>
      <c r="C981">
        <v>12.45474243164062</v>
      </c>
      <c r="D981">
        <v>25.379302978515621</v>
      </c>
      <c r="E981">
        <v>1.802609749125794</v>
      </c>
      <c r="F981">
        <v>2.2133083343505859</v>
      </c>
      <c r="G981">
        <v>4.3801227584481239E-3</v>
      </c>
      <c r="H981" s="15">
        <v>-999</v>
      </c>
    </row>
    <row r="982" spans="1:8" x14ac:dyDescent="0.35">
      <c r="A982" s="14">
        <v>68907</v>
      </c>
      <c r="B982">
        <v>21843.02734375</v>
      </c>
      <c r="C982">
        <v>12.62017822265625</v>
      </c>
      <c r="D982">
        <v>29.772247314453121</v>
      </c>
      <c r="E982">
        <v>1.926113107373318</v>
      </c>
      <c r="F982">
        <v>2.212239265441895</v>
      </c>
      <c r="G982">
        <v>7.3816408985294402E-6</v>
      </c>
      <c r="H982" s="15">
        <v>-999</v>
      </c>
    </row>
    <row r="983" spans="1:8" x14ac:dyDescent="0.35">
      <c r="A983" s="14">
        <v>68908</v>
      </c>
      <c r="B983">
        <v>21666.435546875</v>
      </c>
      <c r="C983">
        <v>15.50784301757812</v>
      </c>
      <c r="D983">
        <v>33.278076171875</v>
      </c>
      <c r="E983">
        <v>2.144855632151518</v>
      </c>
      <c r="F983">
        <v>2.0050849914550781</v>
      </c>
      <c r="G983">
        <v>7.3816408985294402E-6</v>
      </c>
      <c r="H983" s="15">
        <v>-999</v>
      </c>
    </row>
    <row r="984" spans="1:8" x14ac:dyDescent="0.35">
      <c r="A984" s="14">
        <v>68909</v>
      </c>
      <c r="B984">
        <v>18614.21875</v>
      </c>
      <c r="C984">
        <v>17.065582275390621</v>
      </c>
      <c r="D984">
        <v>28.233245849609379</v>
      </c>
      <c r="E984">
        <v>2.019901270920395</v>
      </c>
      <c r="F984">
        <v>3.644132137298584</v>
      </c>
      <c r="G984">
        <v>0.15205417573451999</v>
      </c>
      <c r="H984" s="15">
        <v>-999</v>
      </c>
    </row>
    <row r="985" spans="1:8" x14ac:dyDescent="0.35">
      <c r="A985" s="14">
        <v>68910</v>
      </c>
      <c r="B985">
        <v>20996.640625</v>
      </c>
      <c r="C985">
        <v>11.38192749023438</v>
      </c>
      <c r="D985">
        <v>24.437164306640621</v>
      </c>
      <c r="E985">
        <v>1.5466219043815299</v>
      </c>
      <c r="F985">
        <v>1.3476123809814451</v>
      </c>
      <c r="G985">
        <v>7.3816408985294402E-6</v>
      </c>
      <c r="H985" s="15">
        <v>-999</v>
      </c>
    </row>
    <row r="986" spans="1:8" x14ac:dyDescent="0.35">
      <c r="A986" s="14">
        <v>68911</v>
      </c>
      <c r="B986">
        <v>21254.736328125</v>
      </c>
      <c r="C986">
        <v>11.35922241210938</v>
      </c>
      <c r="D986">
        <v>26.5811767578125</v>
      </c>
      <c r="E986">
        <v>1.599333521708808</v>
      </c>
      <c r="F986">
        <v>2.957422256469727</v>
      </c>
      <c r="G986">
        <v>7.3816408985294402E-6</v>
      </c>
      <c r="H986" s="15">
        <v>-999</v>
      </c>
    </row>
    <row r="987" spans="1:8" x14ac:dyDescent="0.35">
      <c r="A987" s="14">
        <v>68912</v>
      </c>
      <c r="B987">
        <v>20200.931640625</v>
      </c>
      <c r="C987">
        <v>14.26580810546875</v>
      </c>
      <c r="D987">
        <v>31.286834716796879</v>
      </c>
      <c r="E987">
        <v>1.85204310080995</v>
      </c>
      <c r="F987">
        <v>2.2582330703735352</v>
      </c>
      <c r="G987">
        <v>6.8131312727928162E-2</v>
      </c>
      <c r="H987" s="15">
        <v>-999</v>
      </c>
    </row>
    <row r="988" spans="1:8" x14ac:dyDescent="0.35">
      <c r="A988" s="14">
        <v>68913</v>
      </c>
      <c r="B988">
        <v>19566.142578125</v>
      </c>
      <c r="C988">
        <v>18.350128173828121</v>
      </c>
      <c r="D988">
        <v>31.259307861328121</v>
      </c>
      <c r="E988">
        <v>2.0816247140073951</v>
      </c>
      <c r="F988">
        <v>1.897764205932617</v>
      </c>
      <c r="G988">
        <v>1.0666347742080691</v>
      </c>
      <c r="H988" s="15">
        <v>-999</v>
      </c>
    </row>
    <row r="989" spans="1:8" x14ac:dyDescent="0.35">
      <c r="A989" s="14">
        <v>68914</v>
      </c>
      <c r="B989">
        <v>19409.404296875</v>
      </c>
      <c r="C989">
        <v>19.340728759765621</v>
      </c>
      <c r="D989">
        <v>32.4163818359375</v>
      </c>
      <c r="E989">
        <v>2.0561514653692852</v>
      </c>
      <c r="F989">
        <v>2.601231575012207</v>
      </c>
      <c r="G989">
        <v>0.93641775846481323</v>
      </c>
      <c r="H989" s="15">
        <v>-999</v>
      </c>
    </row>
    <row r="990" spans="1:8" x14ac:dyDescent="0.35">
      <c r="A990" s="14">
        <v>68915</v>
      </c>
      <c r="B990">
        <v>19216.09375</v>
      </c>
      <c r="C990">
        <v>16.72906494140625</v>
      </c>
      <c r="D990">
        <v>32.875732421875</v>
      </c>
      <c r="E990">
        <v>2.089087513823622</v>
      </c>
      <c r="F990">
        <v>3.000921249389648</v>
      </c>
      <c r="G990">
        <v>3.708365917205811</v>
      </c>
      <c r="H990" s="15">
        <v>-999</v>
      </c>
    </row>
    <row r="991" spans="1:8" x14ac:dyDescent="0.35">
      <c r="A991" s="14">
        <v>68916</v>
      </c>
      <c r="B991">
        <v>15316.9658203125</v>
      </c>
      <c r="C991">
        <v>15.06924438476562</v>
      </c>
      <c r="D991">
        <v>23.533721923828121</v>
      </c>
      <c r="E991">
        <v>1.655670352864663</v>
      </c>
      <c r="F991">
        <v>3.1278519630432129</v>
      </c>
      <c r="G991">
        <v>0.68468910455703735</v>
      </c>
      <c r="H991" s="15">
        <v>-999</v>
      </c>
    </row>
    <row r="992" spans="1:8" x14ac:dyDescent="0.35">
      <c r="A992" s="14">
        <v>68917</v>
      </c>
      <c r="B992">
        <v>10105.939453125</v>
      </c>
      <c r="C992">
        <v>15.69216918945312</v>
      </c>
      <c r="D992">
        <v>23.064178466796879</v>
      </c>
      <c r="E992">
        <v>1.586278999879188</v>
      </c>
      <c r="F992">
        <v>4.7009382247924796</v>
      </c>
      <c r="G992">
        <v>0.10847485065460211</v>
      </c>
      <c r="H992" s="15">
        <v>-999</v>
      </c>
    </row>
    <row r="993" spans="1:8" x14ac:dyDescent="0.35">
      <c r="A993" s="14">
        <v>68918</v>
      </c>
      <c r="B993">
        <v>8757.4677734375</v>
      </c>
      <c r="C993">
        <v>14.17977905273438</v>
      </c>
      <c r="D993">
        <v>21.279693603515621</v>
      </c>
      <c r="E993">
        <v>1.599448250596591</v>
      </c>
      <c r="F993">
        <v>3.755731582641602</v>
      </c>
      <c r="G993">
        <v>4.1959538459777832</v>
      </c>
      <c r="H993" s="15">
        <v>-999</v>
      </c>
    </row>
    <row r="994" spans="1:8" x14ac:dyDescent="0.35">
      <c r="A994" s="14">
        <v>68919</v>
      </c>
      <c r="B994">
        <v>12368.71875</v>
      </c>
      <c r="C994">
        <v>12.53131103515625</v>
      </c>
      <c r="D994">
        <v>21.4508056640625</v>
      </c>
      <c r="E994">
        <v>1.561045629220339</v>
      </c>
      <c r="F994">
        <v>2.7987594604492192</v>
      </c>
      <c r="G994">
        <v>0.49569970369338989</v>
      </c>
      <c r="H994" s="15">
        <v>-999</v>
      </c>
    </row>
    <row r="995" spans="1:8" x14ac:dyDescent="0.35">
      <c r="A995" s="14">
        <v>68920</v>
      </c>
      <c r="B995">
        <v>17006.60546875</v>
      </c>
      <c r="C995">
        <v>13.7818603515625</v>
      </c>
      <c r="D995">
        <v>24.551239013671879</v>
      </c>
      <c r="E995">
        <v>1.6524137714650109</v>
      </c>
      <c r="F995">
        <v>5.7256546020507813</v>
      </c>
      <c r="G995">
        <v>7.3816408985294402E-6</v>
      </c>
      <c r="H995" s="15">
        <v>-999</v>
      </c>
    </row>
    <row r="996" spans="1:8" x14ac:dyDescent="0.35">
      <c r="A996" s="14">
        <v>68921</v>
      </c>
      <c r="B996">
        <v>11873.947265625</v>
      </c>
      <c r="C996">
        <v>15.01348876953125</v>
      </c>
      <c r="D996">
        <v>23.437957763671879</v>
      </c>
      <c r="E996">
        <v>1.731193906008837</v>
      </c>
      <c r="F996">
        <v>3.269757747650146</v>
      </c>
      <c r="G996">
        <v>0.59538620710372925</v>
      </c>
      <c r="H996" s="15">
        <v>-999</v>
      </c>
    </row>
    <row r="997" spans="1:8" x14ac:dyDescent="0.35">
      <c r="A997" s="14">
        <v>68922</v>
      </c>
      <c r="B997">
        <v>13446.5556640625</v>
      </c>
      <c r="C997">
        <v>12.1390380859375</v>
      </c>
      <c r="D997">
        <v>22.85638427734375</v>
      </c>
      <c r="E997">
        <v>1.760840493225164</v>
      </c>
      <c r="F997">
        <v>2.5242176055908199</v>
      </c>
      <c r="G997">
        <v>4.871208593249321E-2</v>
      </c>
      <c r="H997" s="15">
        <v>-999</v>
      </c>
    </row>
    <row r="998" spans="1:8" x14ac:dyDescent="0.35">
      <c r="A998" s="14">
        <v>68923</v>
      </c>
      <c r="B998">
        <v>9407.931640625</v>
      </c>
      <c r="C998">
        <v>13.64007568359375</v>
      </c>
      <c r="D998">
        <v>21.449798583984379</v>
      </c>
      <c r="E998">
        <v>1.6596693391421891</v>
      </c>
      <c r="F998">
        <v>1.108368873596191</v>
      </c>
      <c r="G998">
        <v>1.4361410140991211</v>
      </c>
      <c r="H998" s="15">
        <v>-999</v>
      </c>
    </row>
    <row r="999" spans="1:8" x14ac:dyDescent="0.35">
      <c r="A999" s="14">
        <v>68924</v>
      </c>
      <c r="B999">
        <v>7556.32958984375</v>
      </c>
      <c r="C999">
        <v>12.86215209960938</v>
      </c>
      <c r="D999">
        <v>20.946624755859379</v>
      </c>
      <c r="E999">
        <v>1.5896713952597401</v>
      </c>
      <c r="F999">
        <v>2.804463386535645</v>
      </c>
      <c r="G999">
        <v>0.1173098012804985</v>
      </c>
      <c r="H999" s="15">
        <v>-999</v>
      </c>
    </row>
    <row r="1000" spans="1:8" x14ac:dyDescent="0.35">
      <c r="A1000" s="14">
        <v>68925</v>
      </c>
      <c r="B1000">
        <v>11462.2490234375</v>
      </c>
      <c r="C1000">
        <v>9.54345703125</v>
      </c>
      <c r="D1000">
        <v>21.38153076171875</v>
      </c>
      <c r="E1000">
        <v>1.489906859824242</v>
      </c>
      <c r="F1000">
        <v>2.2211523056030269</v>
      </c>
      <c r="G1000">
        <v>1.049072295427322E-2</v>
      </c>
      <c r="H1000" s="15">
        <v>-999</v>
      </c>
    </row>
    <row r="1001" spans="1:8" x14ac:dyDescent="0.35">
      <c r="A1001" s="14">
        <v>68926</v>
      </c>
      <c r="B1001">
        <v>17171.703125</v>
      </c>
      <c r="C1001">
        <v>6.9403076171875</v>
      </c>
      <c r="D1001">
        <v>20.60540771484375</v>
      </c>
      <c r="E1001">
        <v>1.227378123039389</v>
      </c>
      <c r="F1001">
        <v>2.3744678497314449</v>
      </c>
      <c r="G1001">
        <v>7.3816408985294402E-6</v>
      </c>
      <c r="H1001" s="15">
        <v>-999</v>
      </c>
    </row>
    <row r="1002" spans="1:8" x14ac:dyDescent="0.35">
      <c r="A1002" s="14">
        <v>68927</v>
      </c>
      <c r="B1002">
        <v>17194.69140625</v>
      </c>
      <c r="C1002">
        <v>8.23809814453125</v>
      </c>
      <c r="D1002">
        <v>23.206756591796879</v>
      </c>
      <c r="E1002">
        <v>1.2177005542273951</v>
      </c>
      <c r="F1002">
        <v>2.6097888946533199</v>
      </c>
      <c r="G1002">
        <v>7.3816408985294402E-6</v>
      </c>
      <c r="H1002" s="15">
        <v>-999</v>
      </c>
    </row>
    <row r="1003" spans="1:8" x14ac:dyDescent="0.35">
      <c r="A1003" s="14">
        <v>68928</v>
      </c>
      <c r="B1003">
        <v>13072.9970703125</v>
      </c>
      <c r="C1003">
        <v>12.208984375</v>
      </c>
      <c r="D1003">
        <v>22.430633544921879</v>
      </c>
      <c r="E1003">
        <v>1.583500972618082</v>
      </c>
      <c r="F1003">
        <v>3.8783836364746089</v>
      </c>
      <c r="G1003">
        <v>17.288885116577148</v>
      </c>
      <c r="H1003" s="15">
        <v>-999</v>
      </c>
    </row>
    <row r="1004" spans="1:8" x14ac:dyDescent="0.35">
      <c r="A1004" s="14">
        <v>68929</v>
      </c>
      <c r="B1004">
        <v>8506.1640625</v>
      </c>
      <c r="C1004">
        <v>14.51913452148438</v>
      </c>
      <c r="D1004">
        <v>20.91912841796875</v>
      </c>
      <c r="E1004">
        <v>1.5960250793439541</v>
      </c>
      <c r="F1004">
        <v>6.5874290466308594</v>
      </c>
      <c r="G1004">
        <v>2.9791898727416992</v>
      </c>
      <c r="H1004" s="15">
        <v>-999</v>
      </c>
    </row>
    <row r="1005" spans="1:8" x14ac:dyDescent="0.35">
      <c r="A1005" s="14">
        <v>68930</v>
      </c>
      <c r="B1005">
        <v>6880.787109375</v>
      </c>
      <c r="C1005">
        <v>12.24679565429688</v>
      </c>
      <c r="D1005">
        <v>19.83642578125</v>
      </c>
      <c r="E1005">
        <v>1.4201472390767129</v>
      </c>
      <c r="F1005">
        <v>7.5326356887817383</v>
      </c>
      <c r="G1005">
        <v>2.0461442470550542</v>
      </c>
      <c r="H1005" s="15">
        <v>-999</v>
      </c>
    </row>
    <row r="1006" spans="1:8" x14ac:dyDescent="0.35">
      <c r="A1006" s="14">
        <v>68931</v>
      </c>
      <c r="B1006">
        <v>3488.447509765625</v>
      </c>
      <c r="C1006">
        <v>11.43768310546875</v>
      </c>
      <c r="D1006">
        <v>17.8135986328125</v>
      </c>
      <c r="E1006">
        <v>1.498509228216631</v>
      </c>
      <c r="F1006">
        <v>6.1281962394714364</v>
      </c>
      <c r="G1006">
        <v>9.8207521438598633</v>
      </c>
      <c r="H1006" s="15">
        <v>-999</v>
      </c>
    </row>
    <row r="1007" spans="1:8" x14ac:dyDescent="0.35">
      <c r="A1007" s="14">
        <v>68932</v>
      </c>
      <c r="B1007">
        <v>9262.6875</v>
      </c>
      <c r="C1007">
        <v>11.87533569335938</v>
      </c>
      <c r="D1007">
        <v>19.52984619140625</v>
      </c>
      <c r="E1007">
        <v>1.5239292806761311</v>
      </c>
      <c r="F1007">
        <v>2.698212623596191</v>
      </c>
      <c r="G1007">
        <v>1.8077940940856929</v>
      </c>
      <c r="H1007" s="15">
        <v>-999</v>
      </c>
    </row>
    <row r="1008" spans="1:8" x14ac:dyDescent="0.35">
      <c r="A1008" s="14">
        <v>68933</v>
      </c>
      <c r="B1008">
        <v>9229.25</v>
      </c>
      <c r="C1008">
        <v>10.45938110351562</v>
      </c>
      <c r="D1008">
        <v>18.88714599609375</v>
      </c>
      <c r="E1008">
        <v>1.4471778002188891</v>
      </c>
      <c r="F1008">
        <v>1.6881141662597661</v>
      </c>
      <c r="G1008">
        <v>5.4956779479980469</v>
      </c>
      <c r="H1008" s="15">
        <v>-999</v>
      </c>
    </row>
    <row r="1009" spans="1:8" x14ac:dyDescent="0.35">
      <c r="A1009" s="14">
        <v>68934</v>
      </c>
      <c r="B1009">
        <v>13454.392578125</v>
      </c>
      <c r="C1009">
        <v>10.01229858398438</v>
      </c>
      <c r="D1009">
        <v>21.263397216796879</v>
      </c>
      <c r="E1009">
        <v>1.6058955999867539</v>
      </c>
      <c r="F1009">
        <v>1.3836231231689451</v>
      </c>
      <c r="G1009">
        <v>5.6161155700683594</v>
      </c>
      <c r="H1009" s="15">
        <v>-999</v>
      </c>
    </row>
    <row r="1010" spans="1:8" x14ac:dyDescent="0.35">
      <c r="A1010" s="14">
        <v>68935</v>
      </c>
      <c r="B1010">
        <v>5844.224609375</v>
      </c>
      <c r="C1010">
        <v>13.4727783203125</v>
      </c>
      <c r="D1010">
        <v>20.467926025390621</v>
      </c>
      <c r="E1010">
        <v>1.660193336773313</v>
      </c>
      <c r="F1010">
        <v>1.0088920593261721</v>
      </c>
      <c r="G1010">
        <v>0.23652918636798859</v>
      </c>
      <c r="H1010" s="15">
        <v>-999</v>
      </c>
    </row>
    <row r="1011" spans="1:8" x14ac:dyDescent="0.35">
      <c r="A1011" s="14">
        <v>68936</v>
      </c>
      <c r="B1011">
        <v>3670.787109375</v>
      </c>
      <c r="C1011">
        <v>10.45086669921875</v>
      </c>
      <c r="D1011">
        <v>17.60784912109375</v>
      </c>
      <c r="E1011">
        <v>1.5866409080046251</v>
      </c>
      <c r="F1011">
        <v>2.2970972061157231</v>
      </c>
      <c r="G1011">
        <v>1.7450381517410281</v>
      </c>
      <c r="H1011" s="15">
        <v>-999</v>
      </c>
    </row>
    <row r="1012" spans="1:8" x14ac:dyDescent="0.35">
      <c r="A1012" s="14">
        <v>68937</v>
      </c>
      <c r="B1012">
        <v>6466.4755859375</v>
      </c>
      <c r="C1012">
        <v>9.9669189453125</v>
      </c>
      <c r="D1012">
        <v>18.2576904296875</v>
      </c>
      <c r="E1012">
        <v>1.3414291865655601</v>
      </c>
      <c r="F1012">
        <v>2.8237171173095699</v>
      </c>
      <c r="G1012">
        <v>1.4239649288356301E-2</v>
      </c>
      <c r="H1012" s="15">
        <v>-999</v>
      </c>
    </row>
    <row r="1013" spans="1:8" x14ac:dyDescent="0.35">
      <c r="A1013" s="14">
        <v>68938</v>
      </c>
      <c r="B1013">
        <v>8043.7861328125</v>
      </c>
      <c r="C1013">
        <v>8.42999267578125</v>
      </c>
      <c r="D1013">
        <v>17.405181884765621</v>
      </c>
      <c r="E1013">
        <v>1.272760537567232</v>
      </c>
      <c r="F1013">
        <v>1.0923242568969731</v>
      </c>
      <c r="G1013">
        <v>3.2850194722414017E-2</v>
      </c>
      <c r="H1013" s="15">
        <v>-999</v>
      </c>
    </row>
    <row r="1014" spans="1:8" x14ac:dyDescent="0.35">
      <c r="A1014" s="14">
        <v>68939</v>
      </c>
      <c r="B1014">
        <v>9341.056640625</v>
      </c>
      <c r="C1014">
        <v>7.50177001953125</v>
      </c>
      <c r="D1014">
        <v>19.534942626953121</v>
      </c>
      <c r="E1014">
        <v>1.313858197996999</v>
      </c>
      <c r="F1014">
        <v>3.618461132049561</v>
      </c>
      <c r="G1014">
        <v>3.486081600189209</v>
      </c>
      <c r="H1014" s="15">
        <v>-999</v>
      </c>
    </row>
    <row r="1015" spans="1:8" x14ac:dyDescent="0.35">
      <c r="A1015" s="14">
        <v>68940</v>
      </c>
      <c r="B1015">
        <v>6727.70654296875</v>
      </c>
      <c r="C1015">
        <v>12.80731201171875</v>
      </c>
      <c r="D1015">
        <v>19.1845703125</v>
      </c>
      <c r="E1015">
        <v>1.540682865691841</v>
      </c>
      <c r="F1015">
        <v>2.3676939010620122</v>
      </c>
      <c r="G1015">
        <v>0.34889176487922668</v>
      </c>
      <c r="H1015" s="15">
        <v>-999</v>
      </c>
    </row>
    <row r="1016" spans="1:8" x14ac:dyDescent="0.35">
      <c r="A1016" s="14">
        <v>68941</v>
      </c>
      <c r="B1016">
        <v>6229.2783203125</v>
      </c>
      <c r="C1016">
        <v>12.38668823242188</v>
      </c>
      <c r="D1016">
        <v>20.148101806640621</v>
      </c>
      <c r="E1016">
        <v>1.543364427808777</v>
      </c>
      <c r="F1016">
        <v>2.918915748596191</v>
      </c>
      <c r="G1016">
        <v>0.60651779174804688</v>
      </c>
      <c r="H1016" s="15">
        <v>-999</v>
      </c>
    </row>
    <row r="1017" spans="1:8" x14ac:dyDescent="0.35">
      <c r="A1017" s="14">
        <v>68942</v>
      </c>
      <c r="B1017">
        <v>4416.861328125</v>
      </c>
      <c r="C1017">
        <v>8.5679931640625</v>
      </c>
      <c r="D1017">
        <v>18.491943359375</v>
      </c>
      <c r="E1017">
        <v>1.5184231985546071</v>
      </c>
      <c r="F1017">
        <v>2.3605623245239258</v>
      </c>
      <c r="G1017">
        <v>0.86147463321685791</v>
      </c>
      <c r="H1017" s="15">
        <v>-999</v>
      </c>
    </row>
    <row r="1018" spans="1:8" x14ac:dyDescent="0.35">
      <c r="A1018" s="14">
        <v>68943</v>
      </c>
      <c r="B1018">
        <v>13701.5166015625</v>
      </c>
      <c r="C1018">
        <v>7.992340087890625</v>
      </c>
      <c r="D1018">
        <v>17.117950439453121</v>
      </c>
      <c r="E1018">
        <v>1.105046869543423</v>
      </c>
      <c r="F1018">
        <v>3.126069068908691</v>
      </c>
      <c r="G1018">
        <v>9.3839369947090745E-4</v>
      </c>
      <c r="H1018" s="15">
        <v>-999</v>
      </c>
    </row>
    <row r="1019" spans="1:8" x14ac:dyDescent="0.35">
      <c r="A1019" s="14">
        <v>68944</v>
      </c>
      <c r="B1019">
        <v>14327.947265625</v>
      </c>
      <c r="C1019">
        <v>5.7615966796875</v>
      </c>
      <c r="D1019">
        <v>17.084320068359379</v>
      </c>
      <c r="E1019">
        <v>0.95718575790466853</v>
      </c>
      <c r="F1019">
        <v>3.9443449974060059</v>
      </c>
      <c r="G1019">
        <v>7.3816408985294402E-6</v>
      </c>
      <c r="H1019" s="15">
        <v>-999</v>
      </c>
    </row>
    <row r="1020" spans="1:8" x14ac:dyDescent="0.35">
      <c r="A1020" s="14">
        <v>68945</v>
      </c>
      <c r="B1020">
        <v>13961.1796875</v>
      </c>
      <c r="C1020">
        <v>3.8909912109375</v>
      </c>
      <c r="D1020">
        <v>18.184356689453121</v>
      </c>
      <c r="E1020">
        <v>0.88936674164688323</v>
      </c>
      <c r="F1020">
        <v>3.3596076965332031</v>
      </c>
      <c r="G1020">
        <v>7.3816408985294402E-6</v>
      </c>
      <c r="H1020" s="15">
        <v>-999</v>
      </c>
    </row>
    <row r="1021" spans="1:8" x14ac:dyDescent="0.35">
      <c r="A1021" s="14">
        <v>68946</v>
      </c>
      <c r="B1021">
        <v>13312.283203125</v>
      </c>
      <c r="C1021">
        <v>3.8843994140625</v>
      </c>
      <c r="D1021">
        <v>19.11834716796875</v>
      </c>
      <c r="E1021">
        <v>0.99736305715278628</v>
      </c>
      <c r="F1021">
        <v>3.378148078918457</v>
      </c>
      <c r="G1021">
        <v>7.3816408985294402E-6</v>
      </c>
      <c r="H1021" s="15">
        <v>-999</v>
      </c>
    </row>
    <row r="1022" spans="1:8" x14ac:dyDescent="0.35">
      <c r="A1022" s="14">
        <v>68947</v>
      </c>
      <c r="B1022">
        <v>12558.89453125</v>
      </c>
      <c r="C1022">
        <v>5.228515625</v>
      </c>
      <c r="D1022">
        <v>18.8148193359375</v>
      </c>
      <c r="E1022">
        <v>1.1505000511114361</v>
      </c>
      <c r="F1022">
        <v>2.3327522277832031</v>
      </c>
      <c r="G1022">
        <v>7.3816408985294402E-6</v>
      </c>
      <c r="H1022" s="15">
        <v>-999</v>
      </c>
    </row>
    <row r="1023" spans="1:8" x14ac:dyDescent="0.35">
      <c r="A1023" s="14">
        <v>68948</v>
      </c>
      <c r="B1023">
        <v>11181.6865234375</v>
      </c>
      <c r="C1023">
        <v>5.32586669921875</v>
      </c>
      <c r="D1023">
        <v>19.368927001953121</v>
      </c>
      <c r="E1023">
        <v>1.215150694325247</v>
      </c>
      <c r="F1023">
        <v>2.0692634582519531</v>
      </c>
      <c r="G1023">
        <v>1.111102569848299E-2</v>
      </c>
      <c r="H1023" s="15">
        <v>-999</v>
      </c>
    </row>
    <row r="1024" spans="1:8" x14ac:dyDescent="0.35">
      <c r="A1024" s="14">
        <v>68949</v>
      </c>
      <c r="B1024">
        <v>11243.8603515625</v>
      </c>
      <c r="C1024">
        <v>8.49993896484375</v>
      </c>
      <c r="D1024">
        <v>24.052154541015621</v>
      </c>
      <c r="E1024">
        <v>1.4950480738552041</v>
      </c>
      <c r="F1024">
        <v>2.0756816864013672</v>
      </c>
      <c r="G1024">
        <v>1.014137744903564</v>
      </c>
      <c r="H1024" s="15">
        <v>-999</v>
      </c>
    </row>
    <row r="1025" spans="1:8" x14ac:dyDescent="0.35">
      <c r="A1025" s="14">
        <v>68950</v>
      </c>
      <c r="B1025">
        <v>2835.893798828125</v>
      </c>
      <c r="C1025">
        <v>9.095428466796875</v>
      </c>
      <c r="D1025">
        <v>16.997772216796879</v>
      </c>
      <c r="E1025">
        <v>1.578083608989314</v>
      </c>
      <c r="F1025">
        <v>1.512336730957031</v>
      </c>
      <c r="G1025">
        <v>3.6644115447998051</v>
      </c>
      <c r="H1025" s="15">
        <v>-999</v>
      </c>
    </row>
    <row r="1026" spans="1:8" x14ac:dyDescent="0.35">
      <c r="A1026" s="14">
        <v>68951</v>
      </c>
      <c r="B1026">
        <v>10369.259765625</v>
      </c>
      <c r="C1026">
        <v>8.118988037109375</v>
      </c>
      <c r="D1026">
        <v>17.686279296875</v>
      </c>
      <c r="E1026">
        <v>1.204738360087626</v>
      </c>
      <c r="F1026">
        <v>0.99142169952392578</v>
      </c>
      <c r="G1026">
        <v>7.3816408985294402E-6</v>
      </c>
      <c r="H1026" s="15">
        <v>-999</v>
      </c>
    </row>
    <row r="1027" spans="1:8" x14ac:dyDescent="0.35">
      <c r="A1027" s="14">
        <v>68952</v>
      </c>
      <c r="B1027">
        <v>3448.2177734375</v>
      </c>
      <c r="C1027">
        <v>7.425201416015625</v>
      </c>
      <c r="D1027">
        <v>16.533294677734379</v>
      </c>
      <c r="E1027">
        <v>1.3192411107375179</v>
      </c>
      <c r="F1027">
        <v>1.642476081848145</v>
      </c>
      <c r="G1027">
        <v>0.18712794780731201</v>
      </c>
      <c r="H1027" s="15">
        <v>-999</v>
      </c>
    </row>
    <row r="1028" spans="1:8" x14ac:dyDescent="0.35">
      <c r="A1028" s="14">
        <v>68953</v>
      </c>
      <c r="B1028">
        <v>7984.748046875</v>
      </c>
      <c r="C1028">
        <v>6.752197265625</v>
      </c>
      <c r="D1028">
        <v>17.65673828125</v>
      </c>
      <c r="E1028">
        <v>1.206590664582599</v>
      </c>
      <c r="F1028">
        <v>2.0696201324462891</v>
      </c>
      <c r="G1028">
        <v>4.5090098865330219E-3</v>
      </c>
      <c r="H1028" s="15">
        <v>-999</v>
      </c>
    </row>
    <row r="1029" spans="1:8" x14ac:dyDescent="0.35">
      <c r="A1029" s="14">
        <v>68954</v>
      </c>
      <c r="B1029">
        <v>4649.87841796875</v>
      </c>
      <c r="C1029">
        <v>12.32525634765625</v>
      </c>
      <c r="D1029">
        <v>18.1507568359375</v>
      </c>
      <c r="E1029">
        <v>1.500886583321184</v>
      </c>
      <c r="F1029">
        <v>4.2445578575134277</v>
      </c>
      <c r="G1029">
        <v>4.0918703079223633</v>
      </c>
      <c r="H1029" s="15">
        <v>-999</v>
      </c>
    </row>
    <row r="1030" spans="1:8" x14ac:dyDescent="0.35">
      <c r="A1030" s="14">
        <v>68955</v>
      </c>
      <c r="B1030">
        <v>6744.947265625</v>
      </c>
      <c r="C1030">
        <v>7.364715576171875</v>
      </c>
      <c r="D1030">
        <v>16.608673095703121</v>
      </c>
      <c r="E1030">
        <v>1.318460186883716</v>
      </c>
      <c r="F1030">
        <v>1.7448053359985349</v>
      </c>
      <c r="G1030">
        <v>1.9556319341063499E-2</v>
      </c>
      <c r="H1030" s="15">
        <v>-999</v>
      </c>
    </row>
    <row r="1031" spans="1:8" x14ac:dyDescent="0.35">
      <c r="A1031" s="14">
        <v>68956</v>
      </c>
      <c r="B1031">
        <v>10228.7177734375</v>
      </c>
      <c r="C1031">
        <v>6.65106201171875</v>
      </c>
      <c r="D1031">
        <v>18.0325927734375</v>
      </c>
      <c r="E1031">
        <v>1.153389453722242</v>
      </c>
      <c r="F1031">
        <v>3.3171787261962891</v>
      </c>
      <c r="G1031">
        <v>7.3816408985294402E-6</v>
      </c>
      <c r="H1031" s="15">
        <v>-999</v>
      </c>
    </row>
    <row r="1032" spans="1:8" x14ac:dyDescent="0.35">
      <c r="A1032" s="14">
        <v>68957</v>
      </c>
      <c r="B1032">
        <v>8674.396484375</v>
      </c>
      <c r="C1032">
        <v>9.86199951171875</v>
      </c>
      <c r="D1032">
        <v>18.67529296875</v>
      </c>
      <c r="E1032">
        <v>1.332987588714645</v>
      </c>
      <c r="F1032">
        <v>4.4641909599304199</v>
      </c>
      <c r="G1032">
        <v>8.6734361946582794E-2</v>
      </c>
      <c r="H1032" s="15">
        <v>-999</v>
      </c>
    </row>
    <row r="1033" spans="1:8" x14ac:dyDescent="0.35">
      <c r="A1033" s="14">
        <v>68958</v>
      </c>
      <c r="B1033">
        <v>7899.58642578125</v>
      </c>
      <c r="C1033">
        <v>12.15985107421875</v>
      </c>
      <c r="D1033">
        <v>18.3819580078125</v>
      </c>
      <c r="E1033">
        <v>1.4355595464136179</v>
      </c>
      <c r="F1033">
        <v>6.0098228454589844</v>
      </c>
      <c r="G1033">
        <v>0.76325875520706177</v>
      </c>
      <c r="H1033" s="15">
        <v>-999</v>
      </c>
    </row>
    <row r="1034" spans="1:8" x14ac:dyDescent="0.35">
      <c r="A1034" s="14">
        <v>68959</v>
      </c>
      <c r="B1034">
        <v>7811.8134765625</v>
      </c>
      <c r="C1034">
        <v>8.2919921875</v>
      </c>
      <c r="D1034">
        <v>15.5921630859375</v>
      </c>
      <c r="E1034">
        <v>1.13295354885665</v>
      </c>
      <c r="F1034">
        <v>3.2095012664794922</v>
      </c>
      <c r="G1034">
        <v>0</v>
      </c>
      <c r="H1034" s="15">
        <v>-999</v>
      </c>
    </row>
    <row r="1035" spans="1:8" x14ac:dyDescent="0.35">
      <c r="A1035" s="14">
        <v>68960</v>
      </c>
      <c r="B1035">
        <v>9634.6796875</v>
      </c>
      <c r="C1035">
        <v>6.224761962890625</v>
      </c>
      <c r="D1035">
        <v>16.80218505859375</v>
      </c>
      <c r="E1035">
        <v>1.031323228482893</v>
      </c>
      <c r="F1035">
        <v>1.752649307250977</v>
      </c>
      <c r="G1035">
        <v>2.7316412888467312E-3</v>
      </c>
      <c r="H1035" s="15">
        <v>-999</v>
      </c>
    </row>
    <row r="1036" spans="1:8" x14ac:dyDescent="0.35">
      <c r="A1036" s="14">
        <v>68961</v>
      </c>
      <c r="B1036">
        <v>7868.76123046875</v>
      </c>
      <c r="C1036">
        <v>8.130340576171875</v>
      </c>
      <c r="D1036">
        <v>19.9576416015625</v>
      </c>
      <c r="E1036">
        <v>1.423989597358964</v>
      </c>
      <c r="F1036">
        <v>2.8775558471679692</v>
      </c>
      <c r="G1036">
        <v>0.58372485637664795</v>
      </c>
      <c r="H1036" s="15">
        <v>-999</v>
      </c>
    </row>
    <row r="1037" spans="1:8" x14ac:dyDescent="0.35">
      <c r="A1037" s="14">
        <v>68962</v>
      </c>
      <c r="B1037">
        <v>3422.095703125</v>
      </c>
      <c r="C1037">
        <v>8.80712890625</v>
      </c>
      <c r="D1037">
        <v>16.09228515625</v>
      </c>
      <c r="E1037">
        <v>1.380361902010169</v>
      </c>
      <c r="F1037">
        <v>5.3833694458007813</v>
      </c>
      <c r="G1037">
        <v>9.2673311233520508</v>
      </c>
      <c r="H1037" s="15">
        <v>-999</v>
      </c>
    </row>
    <row r="1038" spans="1:8" x14ac:dyDescent="0.35">
      <c r="A1038" s="14">
        <v>68963</v>
      </c>
      <c r="B1038">
        <v>5499.400390625</v>
      </c>
      <c r="C1038">
        <v>7.27301025390625</v>
      </c>
      <c r="D1038">
        <v>15.26422119140625</v>
      </c>
      <c r="E1038">
        <v>0.96350163860134996</v>
      </c>
      <c r="F1038">
        <v>3.3382148742675781</v>
      </c>
      <c r="G1038">
        <v>0.28155264258384699</v>
      </c>
      <c r="H1038" s="15">
        <v>-999</v>
      </c>
    </row>
    <row r="1039" spans="1:8" x14ac:dyDescent="0.35">
      <c r="A1039" s="14">
        <v>68964</v>
      </c>
      <c r="B1039">
        <v>4735.03955078125</v>
      </c>
      <c r="C1039">
        <v>9.561431884765625</v>
      </c>
      <c r="D1039">
        <v>18.43389892578125</v>
      </c>
      <c r="E1039">
        <v>1.406622405587554</v>
      </c>
      <c r="F1039">
        <v>4.8332171440124512</v>
      </c>
      <c r="G1039">
        <v>11.14866733551025</v>
      </c>
      <c r="H1039" s="15">
        <v>-999</v>
      </c>
    </row>
    <row r="1040" spans="1:8" x14ac:dyDescent="0.35">
      <c r="A1040" s="14">
        <v>68965</v>
      </c>
      <c r="B1040">
        <v>5138.37939453125</v>
      </c>
      <c r="C1040">
        <v>8.874237060546875</v>
      </c>
      <c r="D1040">
        <v>17.629241943359379</v>
      </c>
      <c r="E1040">
        <v>1.474148451885344</v>
      </c>
      <c r="F1040">
        <v>2.5916051864624019</v>
      </c>
      <c r="G1040">
        <v>2.0499715805053711</v>
      </c>
      <c r="H1040" s="15">
        <v>-999</v>
      </c>
    </row>
    <row r="1041" spans="1:8" x14ac:dyDescent="0.35">
      <c r="A1041" s="14">
        <v>68966</v>
      </c>
      <c r="B1041">
        <v>7593.42431640625</v>
      </c>
      <c r="C1041">
        <v>5.801300048828125</v>
      </c>
      <c r="D1041">
        <v>16.971282958984379</v>
      </c>
      <c r="E1041">
        <v>1.1840228244366</v>
      </c>
      <c r="F1041">
        <v>2.911784172058105</v>
      </c>
      <c r="G1041">
        <v>2.6438765227794651E-2</v>
      </c>
      <c r="H1041" s="15">
        <v>-999</v>
      </c>
    </row>
    <row r="1042" spans="1:8" x14ac:dyDescent="0.35">
      <c r="A1042" s="14">
        <v>68967</v>
      </c>
      <c r="B1042">
        <v>6396.46630859375</v>
      </c>
      <c r="C1042">
        <v>9.074615478515625</v>
      </c>
      <c r="D1042">
        <v>16.61376953125</v>
      </c>
      <c r="E1042">
        <v>1.268848311973658</v>
      </c>
      <c r="F1042">
        <v>1.733396530151367</v>
      </c>
      <c r="G1042">
        <v>0.53195840120315552</v>
      </c>
      <c r="H1042" s="15">
        <v>-999</v>
      </c>
    </row>
    <row r="1043" spans="1:8" x14ac:dyDescent="0.35">
      <c r="A1043" s="14">
        <v>68968</v>
      </c>
      <c r="B1043">
        <v>3863.57470703125</v>
      </c>
      <c r="C1043">
        <v>7.80517578125</v>
      </c>
      <c r="D1043">
        <v>15.56570434570312</v>
      </c>
      <c r="E1043">
        <v>1.2972544032929849</v>
      </c>
      <c r="F1043">
        <v>3.187395572662354</v>
      </c>
      <c r="G1043">
        <v>2.2879242897033691</v>
      </c>
      <c r="H1043" s="15">
        <v>-999</v>
      </c>
    </row>
    <row r="1044" spans="1:8" x14ac:dyDescent="0.35">
      <c r="A1044" s="14">
        <v>68969</v>
      </c>
      <c r="B1044">
        <v>7850.99755859375</v>
      </c>
      <c r="C1044">
        <v>5.30126953125</v>
      </c>
      <c r="D1044">
        <v>15.86819458007812</v>
      </c>
      <c r="E1044">
        <v>1.0796126597460869</v>
      </c>
      <c r="F1044">
        <v>2.09850025177002</v>
      </c>
      <c r="G1044">
        <v>0</v>
      </c>
      <c r="H1044" s="15">
        <v>-999</v>
      </c>
    </row>
    <row r="1045" spans="1:8" x14ac:dyDescent="0.35">
      <c r="A1045" s="14">
        <v>68970</v>
      </c>
      <c r="B1045">
        <v>8075.13330078125</v>
      </c>
      <c r="C1045">
        <v>5.497894287109375</v>
      </c>
      <c r="D1045">
        <v>15.14401245117188</v>
      </c>
      <c r="E1045">
        <v>0.99033165261239986</v>
      </c>
      <c r="F1045">
        <v>3.3909835815429692</v>
      </c>
      <c r="G1045">
        <v>7.3816408985294402E-6</v>
      </c>
      <c r="H1045" s="15">
        <v>-999</v>
      </c>
    </row>
    <row r="1046" spans="1:8" x14ac:dyDescent="0.35">
      <c r="A1046" s="14">
        <v>68971</v>
      </c>
      <c r="B1046">
        <v>6168.15087890625</v>
      </c>
      <c r="C1046">
        <v>9.342132568359375</v>
      </c>
      <c r="D1046">
        <v>19.3240966796875</v>
      </c>
      <c r="E1046">
        <v>1.334369231906771</v>
      </c>
      <c r="F1046">
        <v>3.2505040168762211</v>
      </c>
      <c r="G1046">
        <v>8.8415760546922684E-3</v>
      </c>
      <c r="H1046" s="15">
        <v>-999</v>
      </c>
    </row>
    <row r="1047" spans="1:8" x14ac:dyDescent="0.35">
      <c r="A1047" s="14">
        <v>68972</v>
      </c>
      <c r="B1047">
        <v>6120.083984375</v>
      </c>
      <c r="C1047">
        <v>11.94717407226562</v>
      </c>
      <c r="D1047">
        <v>20.448577880859379</v>
      </c>
      <c r="E1047">
        <v>1.5644464967305549</v>
      </c>
      <c r="F1047">
        <v>2.1808624267578121</v>
      </c>
      <c r="G1047">
        <v>1.9556319341063499E-2</v>
      </c>
      <c r="H1047" s="15">
        <v>-999</v>
      </c>
    </row>
    <row r="1048" spans="1:8" x14ac:dyDescent="0.35">
      <c r="A1048" s="14">
        <v>68973</v>
      </c>
      <c r="B1048">
        <v>7689.03466796875</v>
      </c>
      <c r="C1048">
        <v>12.32620239257812</v>
      </c>
      <c r="D1048">
        <v>26.553680419921879</v>
      </c>
      <c r="E1048">
        <v>1.7410515707000409</v>
      </c>
      <c r="F1048">
        <v>2.333821296691895</v>
      </c>
      <c r="G1048">
        <v>7.3816408985294402E-6</v>
      </c>
      <c r="H1048" s="15">
        <v>-999</v>
      </c>
    </row>
    <row r="1049" spans="1:8" x14ac:dyDescent="0.35">
      <c r="A1049" s="14">
        <v>68974</v>
      </c>
      <c r="B1049">
        <v>2904.858642578125</v>
      </c>
      <c r="C1049">
        <v>12.36590576171875</v>
      </c>
      <c r="D1049">
        <v>16.598480224609379</v>
      </c>
      <c r="E1049">
        <v>1.5309845972536471</v>
      </c>
      <c r="F1049">
        <v>4.2288694381713867</v>
      </c>
      <c r="G1049">
        <v>2.7225573062896729</v>
      </c>
      <c r="H1049" s="15">
        <v>-999</v>
      </c>
    </row>
    <row r="1050" spans="1:8" x14ac:dyDescent="0.35">
      <c r="A1050" s="14">
        <v>68975</v>
      </c>
      <c r="B1050">
        <v>2076.757568359375</v>
      </c>
      <c r="C1050">
        <v>8.7664794921875</v>
      </c>
      <c r="D1050">
        <v>13.14971923828125</v>
      </c>
      <c r="E1050">
        <v>1.230185918628967</v>
      </c>
      <c r="F1050">
        <v>5.0464324951171884</v>
      </c>
      <c r="G1050">
        <v>7.894071102142334</v>
      </c>
      <c r="H1050" s="15">
        <v>-999</v>
      </c>
    </row>
    <row r="1051" spans="1:8" x14ac:dyDescent="0.35">
      <c r="A1051" s="14">
        <v>68976</v>
      </c>
      <c r="B1051">
        <v>4189.068359375</v>
      </c>
      <c r="C1051">
        <v>5.9014892578125</v>
      </c>
      <c r="D1051">
        <v>11.49765014648438</v>
      </c>
      <c r="E1051">
        <v>1.010722759250789</v>
      </c>
      <c r="F1051">
        <v>4.4916448593139648</v>
      </c>
      <c r="G1051">
        <v>1.1227957010269169</v>
      </c>
      <c r="H1051" s="15">
        <v>-999</v>
      </c>
    </row>
    <row r="1052" spans="1:8" x14ac:dyDescent="0.35">
      <c r="A1052" s="14">
        <v>68977</v>
      </c>
      <c r="B1052">
        <v>3293.5703125</v>
      </c>
      <c r="C1052">
        <v>6.180328369140625</v>
      </c>
      <c r="D1052">
        <v>10.70013427734375</v>
      </c>
      <c r="E1052">
        <v>0.93261607507863775</v>
      </c>
      <c r="F1052">
        <v>2.1334419250488281</v>
      </c>
      <c r="G1052">
        <v>1.4079991579055791</v>
      </c>
      <c r="H1052" s="15">
        <v>-999</v>
      </c>
    </row>
    <row r="1053" spans="1:8" x14ac:dyDescent="0.35">
      <c r="A1053" s="14">
        <v>68978</v>
      </c>
      <c r="B1053">
        <v>3811.8515625</v>
      </c>
      <c r="C1053">
        <v>2.986419677734375</v>
      </c>
      <c r="D1053">
        <v>11.35403442382812</v>
      </c>
      <c r="E1053">
        <v>0.95338365932778868</v>
      </c>
      <c r="F1053">
        <v>2.123102188110352</v>
      </c>
      <c r="G1053">
        <v>2.1780848503112789</v>
      </c>
      <c r="H1053" s="15">
        <v>-999</v>
      </c>
    </row>
    <row r="1054" spans="1:8" x14ac:dyDescent="0.35">
      <c r="A1054" s="14">
        <v>68979</v>
      </c>
      <c r="B1054">
        <v>3510.3916015625</v>
      </c>
      <c r="C1054">
        <v>4.27667236328125</v>
      </c>
      <c r="D1054">
        <v>10.91607666015625</v>
      </c>
      <c r="E1054">
        <v>0.98476214509458149</v>
      </c>
      <c r="F1054">
        <v>3.412020206451416</v>
      </c>
      <c r="G1054">
        <v>1.785824656486511</v>
      </c>
      <c r="H1054" s="15">
        <v>-999</v>
      </c>
    </row>
    <row r="1055" spans="1:8" x14ac:dyDescent="0.35">
      <c r="A1055" s="14">
        <v>68980</v>
      </c>
      <c r="B1055">
        <v>1119.086791992188</v>
      </c>
      <c r="C1055">
        <v>3.78607177734375</v>
      </c>
      <c r="D1055">
        <v>12.50601196289062</v>
      </c>
      <c r="E1055">
        <v>1.0305104891612591</v>
      </c>
      <c r="F1055">
        <v>3.7917428016662602</v>
      </c>
      <c r="G1055">
        <v>9.0943574905395508</v>
      </c>
      <c r="H1055" s="15">
        <v>-999</v>
      </c>
    </row>
    <row r="1056" spans="1:8" x14ac:dyDescent="0.35">
      <c r="A1056" s="14">
        <v>68981</v>
      </c>
      <c r="B1056">
        <v>1492.124389648438</v>
      </c>
      <c r="C1056">
        <v>3.85601806640625</v>
      </c>
      <c r="D1056">
        <v>11.85415649414062</v>
      </c>
      <c r="E1056">
        <v>1.086908982889581</v>
      </c>
      <c r="F1056">
        <v>3.6744389533996582</v>
      </c>
      <c r="G1056">
        <v>1.216177701950073</v>
      </c>
      <c r="H1056" s="15">
        <v>-999</v>
      </c>
    </row>
    <row r="1057" spans="1:8" x14ac:dyDescent="0.35">
      <c r="A1057" s="14">
        <v>68982</v>
      </c>
      <c r="B1057">
        <v>5781.529296875</v>
      </c>
      <c r="C1057">
        <v>3.363555908203125</v>
      </c>
      <c r="D1057">
        <v>10.40985107421875</v>
      </c>
      <c r="E1057">
        <v>0.94032433361779089</v>
      </c>
      <c r="F1057">
        <v>1.3486814498901369</v>
      </c>
      <c r="G1057">
        <v>0.63045763969421387</v>
      </c>
      <c r="H1057" s="15">
        <v>-999</v>
      </c>
    </row>
    <row r="1058" spans="1:8" x14ac:dyDescent="0.35">
      <c r="A1058" s="14">
        <v>68983</v>
      </c>
      <c r="B1058">
        <v>4705.7822265625</v>
      </c>
      <c r="C1058">
        <v>5.150054931640625</v>
      </c>
      <c r="D1058">
        <v>10.92013549804688</v>
      </c>
      <c r="E1058">
        <v>0.88955997565575273</v>
      </c>
      <c r="F1058">
        <v>1.056669235229492</v>
      </c>
      <c r="G1058">
        <v>1.157780528068542</v>
      </c>
      <c r="H1058" s="15">
        <v>-999</v>
      </c>
    </row>
    <row r="1059" spans="1:8" x14ac:dyDescent="0.35">
      <c r="A1059" s="14">
        <v>68984</v>
      </c>
      <c r="B1059">
        <v>2310.8203125</v>
      </c>
      <c r="C1059">
        <v>6.845794677734375</v>
      </c>
      <c r="D1059">
        <v>11.25930786132812</v>
      </c>
      <c r="E1059">
        <v>1.0610853298782379</v>
      </c>
      <c r="F1059">
        <v>2.3013753890991211</v>
      </c>
      <c r="G1059">
        <v>1.0413392782211299</v>
      </c>
      <c r="H1059" s="15">
        <v>-999</v>
      </c>
    </row>
    <row r="1060" spans="1:8" x14ac:dyDescent="0.35">
      <c r="A1060" s="14">
        <v>68985</v>
      </c>
      <c r="B1060">
        <v>4857.2958984375</v>
      </c>
      <c r="C1060">
        <v>9.043426513671875</v>
      </c>
      <c r="D1060">
        <v>16.0240478515625</v>
      </c>
      <c r="E1060">
        <v>1.142886842487649</v>
      </c>
      <c r="F1060">
        <v>3.916534423828125</v>
      </c>
      <c r="G1060">
        <v>0.37340131402015692</v>
      </c>
      <c r="H1060" s="15">
        <v>-999</v>
      </c>
    </row>
    <row r="1061" spans="1:8" x14ac:dyDescent="0.35">
      <c r="A1061" s="14">
        <v>68986</v>
      </c>
      <c r="B1061">
        <v>3493.672119140625</v>
      </c>
      <c r="C1061">
        <v>8.173828125</v>
      </c>
      <c r="D1061">
        <v>12.840087890625</v>
      </c>
      <c r="E1061">
        <v>1.093965057645464</v>
      </c>
      <c r="F1061">
        <v>2.6540012359619141</v>
      </c>
      <c r="G1061">
        <v>0.64170157909393311</v>
      </c>
      <c r="H1061" s="15">
        <v>-999</v>
      </c>
    </row>
    <row r="1062" spans="1:8" x14ac:dyDescent="0.35">
      <c r="A1062" s="14">
        <v>68987</v>
      </c>
      <c r="B1062">
        <v>3914.77587890625</v>
      </c>
      <c r="C1062">
        <v>6.364654541015625</v>
      </c>
      <c r="D1062">
        <v>11.91119384765625</v>
      </c>
      <c r="E1062">
        <v>1.0412264324252001</v>
      </c>
      <c r="F1062">
        <v>2.6055107116699219</v>
      </c>
      <c r="G1062">
        <v>3.279281377792358</v>
      </c>
      <c r="H1062" s="15">
        <v>-999</v>
      </c>
    </row>
    <row r="1063" spans="1:8" x14ac:dyDescent="0.35">
      <c r="A1063" s="14">
        <v>68988</v>
      </c>
      <c r="B1063">
        <v>3211.543212890625</v>
      </c>
      <c r="C1063">
        <v>6.686981201171875</v>
      </c>
      <c r="D1063">
        <v>10.39151000976562</v>
      </c>
      <c r="E1063">
        <v>1.014102163625219</v>
      </c>
      <c r="F1063">
        <v>2.872564315795898</v>
      </c>
      <c r="G1063">
        <v>0.81145089864730835</v>
      </c>
      <c r="H1063" s="15">
        <v>-999</v>
      </c>
    </row>
    <row r="1064" spans="1:8" x14ac:dyDescent="0.35">
      <c r="A1064" s="14">
        <v>68989</v>
      </c>
      <c r="B1064">
        <v>3933.0615234375</v>
      </c>
      <c r="C1064">
        <v>2.9344482421875</v>
      </c>
      <c r="D1064">
        <v>6.65655517578125</v>
      </c>
      <c r="E1064">
        <v>0.7818653061558416</v>
      </c>
      <c r="F1064">
        <v>2.833344459533691</v>
      </c>
      <c r="G1064">
        <v>4.1208963841199868E-2</v>
      </c>
      <c r="H1064" s="15">
        <v>-999</v>
      </c>
    </row>
    <row r="1065" spans="1:8" x14ac:dyDescent="0.35">
      <c r="A1065" s="14">
        <v>68990</v>
      </c>
      <c r="B1065">
        <v>4245.494140625</v>
      </c>
      <c r="C1065">
        <v>2.286956787109375</v>
      </c>
      <c r="D1065">
        <v>5.721527099609375</v>
      </c>
      <c r="E1065">
        <v>0.7279804424647236</v>
      </c>
      <c r="F1065">
        <v>2.8561630249023442</v>
      </c>
      <c r="G1065">
        <v>0.95437586307525635</v>
      </c>
      <c r="H1065" s="15">
        <v>-999</v>
      </c>
    </row>
    <row r="1066" spans="1:8" x14ac:dyDescent="0.35">
      <c r="A1066" s="14">
        <v>68991</v>
      </c>
      <c r="B1066">
        <v>1672.373168945312</v>
      </c>
      <c r="C1066">
        <v>0.856842041015625</v>
      </c>
      <c r="D1066">
        <v>4.948455810546875</v>
      </c>
      <c r="E1066">
        <v>0.76464794789174662</v>
      </c>
      <c r="F1066">
        <v>1.9726390838623049</v>
      </c>
      <c r="G1066">
        <v>4.7894763946533203</v>
      </c>
      <c r="H1066" s="15">
        <v>-999</v>
      </c>
    </row>
    <row r="1067" spans="1:8" x14ac:dyDescent="0.35">
      <c r="A1067" s="14">
        <v>68992</v>
      </c>
      <c r="B1067">
        <v>5599.712890625</v>
      </c>
      <c r="C1067">
        <v>-2.223663330078125</v>
      </c>
      <c r="D1067">
        <v>5.955780029296875</v>
      </c>
      <c r="E1067">
        <v>0.6004852560794921</v>
      </c>
      <c r="F1067">
        <v>2.9805984497070308</v>
      </c>
      <c r="G1067">
        <v>7.3816408985294402E-6</v>
      </c>
      <c r="H1067" s="15">
        <v>-999</v>
      </c>
    </row>
    <row r="1068" spans="1:8" x14ac:dyDescent="0.35">
      <c r="A1068" s="14">
        <v>68993</v>
      </c>
      <c r="B1068">
        <v>5288.8486328125</v>
      </c>
      <c r="C1068">
        <v>-1.95050048828125</v>
      </c>
      <c r="D1068">
        <v>8.09063720703125</v>
      </c>
      <c r="E1068">
        <v>0.62045654078785972</v>
      </c>
      <c r="F1068">
        <v>2.3569974899291992</v>
      </c>
      <c r="G1068">
        <v>7.3816408985294402E-6</v>
      </c>
      <c r="H1068" s="15">
        <v>-999</v>
      </c>
    </row>
    <row r="1069" spans="1:8" x14ac:dyDescent="0.35">
      <c r="A1069" s="14">
        <v>68994</v>
      </c>
      <c r="B1069">
        <v>4963.35546875</v>
      </c>
      <c r="C1069">
        <v>-0.42962646484375</v>
      </c>
      <c r="D1069">
        <v>9.62152099609375</v>
      </c>
      <c r="E1069">
        <v>0.68866513244419492</v>
      </c>
      <c r="F1069">
        <v>1.872093200683594</v>
      </c>
      <c r="G1069">
        <v>2.4034438654780391E-2</v>
      </c>
      <c r="H1069" s="15">
        <v>-999</v>
      </c>
    </row>
    <row r="1070" spans="1:8" x14ac:dyDescent="0.35">
      <c r="A1070" s="14">
        <v>68995</v>
      </c>
      <c r="B1070">
        <v>1862.027099609375</v>
      </c>
      <c r="C1070">
        <v>6.324951171875</v>
      </c>
      <c r="D1070">
        <v>10.42410278320312</v>
      </c>
      <c r="E1070">
        <v>0.98826699686400521</v>
      </c>
      <c r="F1070">
        <v>2.2222223281860352</v>
      </c>
      <c r="G1070">
        <v>0.47800910472869867</v>
      </c>
      <c r="H1070" s="15">
        <v>-999</v>
      </c>
    </row>
    <row r="1071" spans="1:8" x14ac:dyDescent="0.35">
      <c r="A1071" s="14">
        <v>68996</v>
      </c>
      <c r="B1071">
        <v>1893.373657226562</v>
      </c>
      <c r="C1071">
        <v>7.52349853515625</v>
      </c>
      <c r="D1071">
        <v>10.55551147460938</v>
      </c>
      <c r="E1071">
        <v>1.041028146115806</v>
      </c>
      <c r="F1071">
        <v>3.8876538276672359</v>
      </c>
      <c r="G1071">
        <v>0.81713259220123291</v>
      </c>
      <c r="H1071" s="15">
        <v>-999</v>
      </c>
    </row>
    <row r="1072" spans="1:8" x14ac:dyDescent="0.35">
      <c r="A1072" s="14">
        <v>68997</v>
      </c>
      <c r="B1072">
        <v>1872.47509765625</v>
      </c>
      <c r="C1072">
        <v>8.4791259765625</v>
      </c>
      <c r="D1072">
        <v>11.2847900390625</v>
      </c>
      <c r="E1072">
        <v>1.131366203198183</v>
      </c>
      <c r="F1072">
        <v>4.848548412322998</v>
      </c>
      <c r="G1072">
        <v>4.0324411392211914</v>
      </c>
      <c r="H1072" s="15">
        <v>-999</v>
      </c>
    </row>
    <row r="1073" spans="1:8" x14ac:dyDescent="0.35">
      <c r="A1073" s="14">
        <v>68998</v>
      </c>
      <c r="B1073">
        <v>1603.408447265625</v>
      </c>
      <c r="C1073">
        <v>9.113372802734375</v>
      </c>
      <c r="D1073">
        <v>12.83804321289062</v>
      </c>
      <c r="E1073">
        <v>1.203859014504034</v>
      </c>
      <c r="F1073">
        <v>6.634493350982666</v>
      </c>
      <c r="G1073">
        <v>2.761740922927856</v>
      </c>
      <c r="H1073" s="15">
        <v>-999</v>
      </c>
    </row>
    <row r="1074" spans="1:8" x14ac:dyDescent="0.35">
      <c r="A1074" s="14">
        <v>68999</v>
      </c>
      <c r="B1074">
        <v>3014.052978515625</v>
      </c>
      <c r="C1074">
        <v>2.927825927734375</v>
      </c>
      <c r="D1074">
        <v>9.04095458984375</v>
      </c>
      <c r="E1074">
        <v>0.86105004407335273</v>
      </c>
      <c r="F1074">
        <v>3.8979940414428711</v>
      </c>
      <c r="G1074">
        <v>6.5271825790405273</v>
      </c>
      <c r="H1074" s="15">
        <v>-999</v>
      </c>
    </row>
    <row r="1075" spans="1:8" x14ac:dyDescent="0.35">
      <c r="A1075" s="14">
        <v>69000</v>
      </c>
      <c r="B1075">
        <v>1809.780517578125</v>
      </c>
      <c r="C1075">
        <v>1.77276611328125</v>
      </c>
      <c r="D1075">
        <v>6.419219970703125</v>
      </c>
      <c r="E1075">
        <v>0.76005493116061107</v>
      </c>
      <c r="F1075">
        <v>5.5053086280822754</v>
      </c>
      <c r="G1075">
        <v>5.4186282157897949</v>
      </c>
      <c r="H1075" s="15">
        <v>-999</v>
      </c>
    </row>
    <row r="1076" spans="1:8" x14ac:dyDescent="0.35">
      <c r="A1076" s="14">
        <v>69001</v>
      </c>
      <c r="B1076">
        <v>3249.159912109375</v>
      </c>
      <c r="C1076">
        <v>3.791748046875</v>
      </c>
      <c r="D1076">
        <v>7.1617431640625</v>
      </c>
      <c r="E1076">
        <v>0.83277107428706221</v>
      </c>
      <c r="F1076">
        <v>4.2163906097412109</v>
      </c>
      <c r="G1076">
        <v>0.50516402721405029</v>
      </c>
      <c r="H1076" s="15">
        <v>-999</v>
      </c>
    </row>
    <row r="1077" spans="1:8" x14ac:dyDescent="0.35">
      <c r="A1077" s="14">
        <v>69002</v>
      </c>
      <c r="B1077">
        <v>2249.69189453125</v>
      </c>
      <c r="C1077">
        <v>2.391876220703125</v>
      </c>
      <c r="D1077">
        <v>5.94256591796875</v>
      </c>
      <c r="E1077">
        <v>0.7610718365041399</v>
      </c>
      <c r="F1077">
        <v>5.1066884994506836</v>
      </c>
      <c r="G1077">
        <v>10.083061218261721</v>
      </c>
      <c r="H1077" s="15">
        <v>-999</v>
      </c>
    </row>
    <row r="1078" spans="1:8" x14ac:dyDescent="0.35">
      <c r="A1078" s="14">
        <v>69003</v>
      </c>
      <c r="B1078">
        <v>2957.627197265625</v>
      </c>
      <c r="C1078">
        <v>0.1507568359375</v>
      </c>
      <c r="D1078">
        <v>7.0670166015625</v>
      </c>
      <c r="E1078">
        <v>0.70224048435941566</v>
      </c>
      <c r="F1078">
        <v>2.2532415390014648</v>
      </c>
      <c r="G1078">
        <v>8.8841699063777924E-2</v>
      </c>
      <c r="H1078" s="15">
        <v>-999</v>
      </c>
    </row>
    <row r="1079" spans="1:8" x14ac:dyDescent="0.35">
      <c r="A1079" s="14">
        <v>69004</v>
      </c>
      <c r="B1079">
        <v>1293.066650390625</v>
      </c>
      <c r="C1079">
        <v>0.107269287109375</v>
      </c>
      <c r="D1079">
        <v>5.21124267578125</v>
      </c>
      <c r="E1079">
        <v>0.69011113306991534</v>
      </c>
      <c r="F1079">
        <v>3.497948169708252</v>
      </c>
      <c r="G1079">
        <v>1.4183377027511599</v>
      </c>
      <c r="H1079" s="15">
        <v>-999</v>
      </c>
    </row>
    <row r="1080" spans="1:8" x14ac:dyDescent="0.35">
      <c r="A1080" s="14">
        <v>69005</v>
      </c>
      <c r="B1080">
        <v>1017.729919433594</v>
      </c>
      <c r="C1080">
        <v>0.698974609375</v>
      </c>
      <c r="D1080">
        <v>5.02789306640625</v>
      </c>
      <c r="E1080">
        <v>0.68909315592707376</v>
      </c>
      <c r="F1080">
        <v>7.114405632019043</v>
      </c>
      <c r="G1080">
        <v>10.874704360961911</v>
      </c>
      <c r="H1080" s="15">
        <v>-999</v>
      </c>
    </row>
    <row r="1081" spans="1:8" x14ac:dyDescent="0.35">
      <c r="A1081" s="14">
        <v>69006</v>
      </c>
      <c r="B1081">
        <v>647.30389404296875</v>
      </c>
      <c r="C1081">
        <v>4.278533935546875</v>
      </c>
      <c r="D1081">
        <v>7.89202880859375</v>
      </c>
      <c r="E1081">
        <v>0.84339945262882199</v>
      </c>
      <c r="F1081">
        <v>9.7974233627319336</v>
      </c>
      <c r="G1081">
        <v>10.411478042602541</v>
      </c>
      <c r="H1081" s="15">
        <v>-999</v>
      </c>
    </row>
    <row r="1082" spans="1:8" x14ac:dyDescent="0.35">
      <c r="A1082" s="14">
        <v>69007</v>
      </c>
      <c r="B1082">
        <v>3913.73046875</v>
      </c>
      <c r="C1082">
        <v>0.95703125</v>
      </c>
      <c r="D1082">
        <v>8.717041015625</v>
      </c>
      <c r="E1082">
        <v>0.80444997708519583</v>
      </c>
      <c r="F1082">
        <v>3.021600723266602</v>
      </c>
      <c r="G1082">
        <v>2.8438161825761199E-4</v>
      </c>
      <c r="H1082" s="15">
        <v>-999</v>
      </c>
    </row>
    <row r="1083" spans="1:8" x14ac:dyDescent="0.35">
      <c r="A1083" s="14">
        <v>69008</v>
      </c>
      <c r="B1083">
        <v>715.2244873046875</v>
      </c>
      <c r="C1083">
        <v>4.79559326171875</v>
      </c>
      <c r="D1083">
        <v>10.53311157226562</v>
      </c>
      <c r="E1083">
        <v>0.98519126872006479</v>
      </c>
      <c r="F1083">
        <v>5.1266555786132813</v>
      </c>
      <c r="G1083">
        <v>6.8153901100158691</v>
      </c>
      <c r="H1083" s="15">
        <v>-999</v>
      </c>
    </row>
    <row r="1084" spans="1:8" x14ac:dyDescent="0.35">
      <c r="A1084" s="14">
        <v>69009</v>
      </c>
      <c r="B1084">
        <v>438.84228515625</v>
      </c>
      <c r="C1084">
        <v>9.076507568359375</v>
      </c>
      <c r="D1084">
        <v>14.33834838867188</v>
      </c>
      <c r="E1084">
        <v>1.3212911711590041</v>
      </c>
      <c r="F1084">
        <v>7.634608268737793</v>
      </c>
      <c r="G1084">
        <v>33.500568389892578</v>
      </c>
      <c r="H1084" s="15">
        <v>-999</v>
      </c>
    </row>
    <row r="1085" spans="1:8" x14ac:dyDescent="0.35">
      <c r="A1085" s="14">
        <v>69010</v>
      </c>
      <c r="B1085">
        <v>950.33148193359375</v>
      </c>
      <c r="C1085">
        <v>13.93496704101562</v>
      </c>
      <c r="D1085">
        <v>15.22039794921875</v>
      </c>
      <c r="E1085">
        <v>1.529817619971801</v>
      </c>
      <c r="F1085">
        <v>5.6122727394104004</v>
      </c>
      <c r="G1085">
        <v>2.2143478393554692</v>
      </c>
      <c r="H1085" s="15">
        <v>-999</v>
      </c>
    </row>
    <row r="1086" spans="1:8" x14ac:dyDescent="0.35">
      <c r="A1086" s="14">
        <v>69011</v>
      </c>
      <c r="B1086">
        <v>758.58929443359375</v>
      </c>
      <c r="C1086">
        <v>13.630615234375</v>
      </c>
      <c r="D1086">
        <v>14.32003784179688</v>
      </c>
      <c r="E1086">
        <v>1.498122091662764</v>
      </c>
      <c r="F1086">
        <v>4.2427749633789063</v>
      </c>
      <c r="G1086">
        <v>4.8260407447814941</v>
      </c>
      <c r="H1086" s="15">
        <v>-999</v>
      </c>
    </row>
    <row r="1087" spans="1:8" x14ac:dyDescent="0.35">
      <c r="A1087" s="14">
        <v>69012</v>
      </c>
      <c r="B1087">
        <v>978.02227783203125</v>
      </c>
      <c r="C1087">
        <v>9.568023681640625</v>
      </c>
      <c r="D1087">
        <v>13.56732177734375</v>
      </c>
      <c r="E1087">
        <v>1.2670191019592529</v>
      </c>
      <c r="F1087">
        <v>6.7239866256713867</v>
      </c>
      <c r="G1087">
        <v>5.0821375846862793</v>
      </c>
      <c r="H1087" s="15">
        <v>-999</v>
      </c>
    </row>
    <row r="1088" spans="1:8" x14ac:dyDescent="0.35">
      <c r="A1088" s="14">
        <v>69013</v>
      </c>
      <c r="B1088">
        <v>3009.873779296875</v>
      </c>
      <c r="C1088">
        <v>5.391082763671875</v>
      </c>
      <c r="D1088">
        <v>12.83193969726562</v>
      </c>
      <c r="E1088">
        <v>1.127997025927248</v>
      </c>
      <c r="F1088">
        <v>5.3954920768737793</v>
      </c>
      <c r="G1088">
        <v>3.9026446640491493E-2</v>
      </c>
      <c r="H1088" s="15">
        <v>-999</v>
      </c>
    </row>
    <row r="1089" spans="1:8" x14ac:dyDescent="0.35">
      <c r="A1089" s="14">
        <v>69014</v>
      </c>
      <c r="B1089">
        <v>3638.917236328125</v>
      </c>
      <c r="C1089">
        <v>5.035675048828125</v>
      </c>
      <c r="D1089">
        <v>12.34100341796875</v>
      </c>
      <c r="E1089">
        <v>0.95772562542319661</v>
      </c>
      <c r="F1089">
        <v>3.132487297058105</v>
      </c>
      <c r="G1089">
        <v>9.3325783382169902E-5</v>
      </c>
      <c r="H1089" s="15">
        <v>-999</v>
      </c>
    </row>
    <row r="1090" spans="1:8" x14ac:dyDescent="0.35">
      <c r="A1090" s="14">
        <v>69015</v>
      </c>
      <c r="B1090">
        <v>3656.1572265625</v>
      </c>
      <c r="C1090">
        <v>5.291839599609375</v>
      </c>
      <c r="D1090">
        <v>13.9034423828125</v>
      </c>
      <c r="E1090">
        <v>0.98404344276408195</v>
      </c>
      <c r="F1090">
        <v>3.0116176605224609</v>
      </c>
      <c r="G1090">
        <v>2.9789742256980389E-5</v>
      </c>
      <c r="H1090" s="15">
        <v>-999</v>
      </c>
    </row>
    <row r="1091" spans="1:8" x14ac:dyDescent="0.35">
      <c r="A1091" s="14">
        <v>69016</v>
      </c>
      <c r="B1091">
        <v>1647.8173828125</v>
      </c>
      <c r="C1091">
        <v>7.615203857421875</v>
      </c>
      <c r="D1091">
        <v>11.9896240234375</v>
      </c>
      <c r="E1091">
        <v>1.0918781230697261</v>
      </c>
      <c r="F1091">
        <v>4.063075065612793</v>
      </c>
      <c r="G1091">
        <v>0.1076202839612961</v>
      </c>
      <c r="H1091" s="15">
        <v>-999</v>
      </c>
    </row>
    <row r="1092" spans="1:8" x14ac:dyDescent="0.35">
      <c r="A1092" s="14">
        <v>69017</v>
      </c>
      <c r="B1092">
        <v>993.1741943359375</v>
      </c>
      <c r="C1092">
        <v>8.200286865234375</v>
      </c>
      <c r="D1092">
        <v>10.58810424804688</v>
      </c>
      <c r="E1092">
        <v>1.0288748129495211</v>
      </c>
      <c r="F1092">
        <v>6.4052333831787109</v>
      </c>
      <c r="G1092">
        <v>2.9283447265625</v>
      </c>
      <c r="H1092" s="15">
        <v>-999</v>
      </c>
    </row>
    <row r="1093" spans="1:8" x14ac:dyDescent="0.35">
      <c r="A1093" s="14">
        <v>69018</v>
      </c>
      <c r="B1093">
        <v>2180.727294921875</v>
      </c>
      <c r="C1093">
        <v>9.505645751953125</v>
      </c>
      <c r="D1093">
        <v>11.8653564453125</v>
      </c>
      <c r="E1093">
        <v>1.097514022716775</v>
      </c>
      <c r="F1093">
        <v>7.5640115737915039</v>
      </c>
      <c r="G1093">
        <v>13.233363151550289</v>
      </c>
      <c r="H1093" s="15">
        <v>-999</v>
      </c>
    </row>
    <row r="1094" spans="1:8" x14ac:dyDescent="0.35">
      <c r="A1094" s="14">
        <v>69019</v>
      </c>
      <c r="B1094">
        <v>737.167236328125</v>
      </c>
      <c r="C1094">
        <v>8.928131103515625</v>
      </c>
      <c r="D1094">
        <v>13.93704223632812</v>
      </c>
      <c r="E1094">
        <v>1.2907064336168701</v>
      </c>
      <c r="F1094">
        <v>10.532979965209959</v>
      </c>
      <c r="G1094">
        <v>12.294870376586911</v>
      </c>
      <c r="H1094" s="15">
        <v>-999</v>
      </c>
    </row>
    <row r="1095" spans="1:8" x14ac:dyDescent="0.35">
      <c r="A1095" s="14">
        <v>69020</v>
      </c>
      <c r="B1095">
        <v>2604.444091796875</v>
      </c>
      <c r="C1095">
        <v>5.010162353515625</v>
      </c>
      <c r="D1095">
        <v>10.2010498046875</v>
      </c>
      <c r="E1095">
        <v>0.91049712604688027</v>
      </c>
      <c r="F1095">
        <v>7.472379207611084</v>
      </c>
      <c r="G1095">
        <v>6.3739852905273438</v>
      </c>
      <c r="H1095" s="15">
        <v>-999</v>
      </c>
    </row>
    <row r="1096" spans="1:8" x14ac:dyDescent="0.35">
      <c r="A1096" s="14">
        <v>69021</v>
      </c>
      <c r="B1096">
        <v>939.36004638671875</v>
      </c>
      <c r="C1096">
        <v>3.198150634765625</v>
      </c>
      <c r="D1096">
        <v>7.41943359375</v>
      </c>
      <c r="E1096">
        <v>0.83545436702261489</v>
      </c>
      <c r="F1096">
        <v>7.798975944519043</v>
      </c>
      <c r="G1096">
        <v>7.6857819557189941</v>
      </c>
      <c r="H1096" s="15">
        <v>-999</v>
      </c>
    </row>
    <row r="1097" spans="1:8" x14ac:dyDescent="0.35">
      <c r="A1097" s="14">
        <v>69022</v>
      </c>
      <c r="B1097">
        <v>1703.19775390625</v>
      </c>
      <c r="C1097">
        <v>4.878753662109375</v>
      </c>
      <c r="D1097">
        <v>9.52374267578125</v>
      </c>
      <c r="E1097">
        <v>0.94525331052477723</v>
      </c>
      <c r="F1097">
        <v>5.5020995140075684</v>
      </c>
      <c r="G1097">
        <v>3.8191239833831792</v>
      </c>
      <c r="H1097" s="15">
        <v>-999</v>
      </c>
    </row>
    <row r="1098" spans="1:8" x14ac:dyDescent="0.35">
      <c r="A1098" s="14">
        <v>69023</v>
      </c>
      <c r="B1098">
        <v>667.15838623046875</v>
      </c>
      <c r="C1098">
        <v>6.208709716796875</v>
      </c>
      <c r="D1098">
        <v>7.769805908203125</v>
      </c>
      <c r="E1098">
        <v>0.9688832886865929</v>
      </c>
      <c r="F1098">
        <v>6.6102480888366699</v>
      </c>
      <c r="G1098">
        <v>15.567286491394039</v>
      </c>
      <c r="H1098" s="15">
        <v>-999</v>
      </c>
    </row>
    <row r="1099" spans="1:8" x14ac:dyDescent="0.35">
      <c r="A1099" s="14">
        <v>69024</v>
      </c>
      <c r="B1099">
        <v>3082.49560546875</v>
      </c>
      <c r="C1099">
        <v>5.202972412109375</v>
      </c>
      <c r="D1099">
        <v>10.04928588867188</v>
      </c>
      <c r="E1099">
        <v>0.98017540633194056</v>
      </c>
      <c r="F1099">
        <v>5.5844616889953613</v>
      </c>
      <c r="G1099">
        <v>5.4618692398071289</v>
      </c>
      <c r="H1099" s="15">
        <v>-999</v>
      </c>
    </row>
    <row r="1100" spans="1:8" x14ac:dyDescent="0.35">
      <c r="A1100" s="14">
        <v>69025</v>
      </c>
      <c r="B1100">
        <v>1764.84814453125</v>
      </c>
      <c r="C1100">
        <v>1.867279052734375</v>
      </c>
      <c r="D1100">
        <v>12.057861328125</v>
      </c>
      <c r="E1100">
        <v>1.00395383422595</v>
      </c>
      <c r="F1100">
        <v>4.460625171661377</v>
      </c>
      <c r="G1100">
        <v>0.86107772588729858</v>
      </c>
      <c r="H1100" s="15">
        <v>-999</v>
      </c>
    </row>
    <row r="1101" spans="1:8" x14ac:dyDescent="0.35">
      <c r="A1101" s="14">
        <v>69026</v>
      </c>
      <c r="B1101">
        <v>2048.0224609375</v>
      </c>
      <c r="C1101">
        <v>9.307861328125E-2</v>
      </c>
      <c r="D1101">
        <v>8.66204833984375</v>
      </c>
      <c r="E1101">
        <v>0.67730151318972343</v>
      </c>
      <c r="F1101">
        <v>1.923791885375977</v>
      </c>
      <c r="G1101">
        <v>1.0230862535536289E-3</v>
      </c>
      <c r="H1101" s="15">
        <v>-999</v>
      </c>
    </row>
    <row r="1102" spans="1:8" x14ac:dyDescent="0.35">
      <c r="A1102" s="14">
        <v>69027</v>
      </c>
      <c r="B1102">
        <v>2256.484130859375</v>
      </c>
      <c r="C1102">
        <v>-2.280364990234375</v>
      </c>
      <c r="D1102">
        <v>3.872894287109375</v>
      </c>
      <c r="E1102">
        <v>0.60207718430563484</v>
      </c>
      <c r="F1102">
        <v>3.300420761108398</v>
      </c>
      <c r="G1102">
        <v>1.5696618356741959E-4</v>
      </c>
      <c r="H1102" s="15">
        <v>-999</v>
      </c>
    </row>
    <row r="1103" spans="1:8" x14ac:dyDescent="0.35">
      <c r="A1103" s="14">
        <v>69028</v>
      </c>
      <c r="B1103">
        <v>4213.62451171875</v>
      </c>
      <c r="C1103">
        <v>-4.185943603515625</v>
      </c>
      <c r="D1103">
        <v>2.810546875</v>
      </c>
      <c r="E1103">
        <v>0.46983096179588091</v>
      </c>
      <c r="F1103">
        <v>3.2758193016052251</v>
      </c>
      <c r="G1103">
        <v>7.3816408985294402E-6</v>
      </c>
      <c r="H1103" s="15">
        <v>-999</v>
      </c>
    </row>
    <row r="1104" spans="1:8" x14ac:dyDescent="0.35">
      <c r="A1104" s="14">
        <v>69029</v>
      </c>
      <c r="B1104">
        <v>4110.69873046875</v>
      </c>
      <c r="C1104">
        <v>-6.157684326171875</v>
      </c>
      <c r="D1104">
        <v>2.24932861328125</v>
      </c>
      <c r="E1104">
        <v>0.47369590096803571</v>
      </c>
      <c r="F1104">
        <v>2.212239265441895</v>
      </c>
      <c r="G1104">
        <v>4.6119089238345623E-3</v>
      </c>
      <c r="H1104" s="15">
        <v>-999</v>
      </c>
    </row>
    <row r="1105" spans="1:8" x14ac:dyDescent="0.35">
      <c r="A1105" s="14">
        <v>69030</v>
      </c>
      <c r="B1105">
        <v>1715.737915039062</v>
      </c>
      <c r="C1105">
        <v>-0.14605712890625</v>
      </c>
      <c r="D1105">
        <v>7.86553955078125</v>
      </c>
      <c r="E1105">
        <v>0.71277028907378903</v>
      </c>
      <c r="F1105">
        <v>4.6741971969604492</v>
      </c>
      <c r="G1105">
        <v>2.3521289825439449</v>
      </c>
      <c r="H1105" s="15">
        <v>-999</v>
      </c>
    </row>
    <row r="1106" spans="1:8" x14ac:dyDescent="0.35">
      <c r="A1106" s="14">
        <v>69031</v>
      </c>
      <c r="B1106">
        <v>1891.80615234375</v>
      </c>
      <c r="C1106">
        <v>3.6669921875</v>
      </c>
      <c r="D1106">
        <v>5.487274169921875</v>
      </c>
      <c r="E1106">
        <v>0.78801345463700079</v>
      </c>
      <c r="F1106">
        <v>3.664098739624023</v>
      </c>
      <c r="G1106">
        <v>2.6929516792297359</v>
      </c>
      <c r="H1106" s="15">
        <v>-999</v>
      </c>
    </row>
    <row r="1107" spans="1:8" x14ac:dyDescent="0.35">
      <c r="A1107" s="14">
        <v>69032</v>
      </c>
      <c r="B1107">
        <v>1719.395141601562</v>
      </c>
      <c r="C1107">
        <v>0.3671875</v>
      </c>
      <c r="D1107">
        <v>5.95782470703125</v>
      </c>
      <c r="E1107">
        <v>0.7327247978635808</v>
      </c>
      <c r="F1107">
        <v>1.912739753723145</v>
      </c>
      <c r="G1107">
        <v>0.48711654543876648</v>
      </c>
      <c r="H1107" s="15">
        <v>-999</v>
      </c>
    </row>
    <row r="1108" spans="1:8" x14ac:dyDescent="0.35">
      <c r="A1108" s="14">
        <v>69033</v>
      </c>
      <c r="B1108">
        <v>1301.426391601562</v>
      </c>
      <c r="C1108">
        <v>0.61956787109375</v>
      </c>
      <c r="D1108">
        <v>5.3192138671875</v>
      </c>
      <c r="E1108">
        <v>0.73687692013513373</v>
      </c>
      <c r="F1108">
        <v>1.011387825012207</v>
      </c>
      <c r="G1108">
        <v>1.3749004602432251</v>
      </c>
      <c r="H1108" s="15">
        <v>-999</v>
      </c>
    </row>
    <row r="1109" spans="1:8" x14ac:dyDescent="0.35">
      <c r="A1109" s="14">
        <v>69034</v>
      </c>
      <c r="B1109">
        <v>1150.956787109375</v>
      </c>
      <c r="C1109">
        <v>0.826568603515625</v>
      </c>
      <c r="D1109">
        <v>3.87799072265625</v>
      </c>
      <c r="E1109">
        <v>0.64137212191967763</v>
      </c>
      <c r="F1109">
        <v>1.841429710388184</v>
      </c>
      <c r="G1109">
        <v>0.33545342087745672</v>
      </c>
      <c r="H1109" s="15">
        <v>-999</v>
      </c>
    </row>
    <row r="1110" spans="1:8" x14ac:dyDescent="0.35">
      <c r="A1110" s="14">
        <v>69035</v>
      </c>
      <c r="B1110">
        <v>1864.638793945312</v>
      </c>
      <c r="C1110">
        <v>-1.6688232421875</v>
      </c>
      <c r="D1110">
        <v>1.47320556640625</v>
      </c>
      <c r="E1110">
        <v>0.61485860860713626</v>
      </c>
      <c r="F1110">
        <v>1.3044700622558589</v>
      </c>
      <c r="G1110">
        <v>0.1844479441642761</v>
      </c>
      <c r="H1110" s="15">
        <v>-999</v>
      </c>
    </row>
    <row r="1111" spans="1:8" x14ac:dyDescent="0.35">
      <c r="A1111" s="14">
        <v>69036</v>
      </c>
      <c r="B1111">
        <v>1189.096923828125</v>
      </c>
      <c r="C1111">
        <v>-1.83990478515625</v>
      </c>
      <c r="D1111">
        <v>3.822967529296875</v>
      </c>
      <c r="E1111">
        <v>0.59969281327472812</v>
      </c>
      <c r="F1111">
        <v>5.4446954727172852</v>
      </c>
      <c r="G1111">
        <v>9.8239068984985352</v>
      </c>
      <c r="H1111" s="15">
        <v>-999</v>
      </c>
    </row>
    <row r="1112" spans="1:8" x14ac:dyDescent="0.35">
      <c r="A1112" s="14">
        <v>69037</v>
      </c>
      <c r="B1112">
        <v>2288.877685546875</v>
      </c>
      <c r="C1112">
        <v>1.059112548828125</v>
      </c>
      <c r="D1112">
        <v>5.195953369140625</v>
      </c>
      <c r="E1112">
        <v>0.64777075496776604</v>
      </c>
      <c r="F1112">
        <v>4.1279668807983398</v>
      </c>
      <c r="G1112">
        <v>0.25952568650245672</v>
      </c>
      <c r="H1112" s="15">
        <v>-999</v>
      </c>
    </row>
    <row r="1113" spans="1:8" x14ac:dyDescent="0.35">
      <c r="A1113" s="14">
        <v>69038</v>
      </c>
      <c r="B1113">
        <v>1075.199829101562</v>
      </c>
      <c r="C1113">
        <v>2.947662353515625</v>
      </c>
      <c r="D1113">
        <v>12.366455078125</v>
      </c>
      <c r="E1113">
        <v>0.99329499676736621</v>
      </c>
      <c r="F1113">
        <v>6.0333547592163086</v>
      </c>
      <c r="G1113">
        <v>1.7419906854629521</v>
      </c>
      <c r="H1113" s="15">
        <v>-999</v>
      </c>
    </row>
    <row r="1114" spans="1:8" x14ac:dyDescent="0.35">
      <c r="A1114" s="14">
        <v>69039</v>
      </c>
      <c r="B1114">
        <v>2638.92578125</v>
      </c>
      <c r="C1114">
        <v>9.0755615234375</v>
      </c>
      <c r="D1114">
        <v>12.71786499023438</v>
      </c>
      <c r="E1114">
        <v>1.26126190144188</v>
      </c>
      <c r="F1114">
        <v>5.390143871307373</v>
      </c>
      <c r="G1114">
        <v>8.2665367126464844</v>
      </c>
      <c r="H1114" s="15">
        <v>-999</v>
      </c>
    </row>
    <row r="1115" spans="1:8" x14ac:dyDescent="0.35">
      <c r="A1115" s="14">
        <v>69040</v>
      </c>
      <c r="B1115">
        <v>1339.565185546875</v>
      </c>
      <c r="C1115">
        <v>3.627288818359375</v>
      </c>
      <c r="D1115">
        <v>8.314727783203125</v>
      </c>
      <c r="E1115">
        <v>0.9146616989339249</v>
      </c>
      <c r="F1115">
        <v>1.391110420227051</v>
      </c>
      <c r="G1115">
        <v>0.1685405224561691</v>
      </c>
      <c r="H1115" s="15">
        <v>-999</v>
      </c>
    </row>
    <row r="1116" spans="1:8" x14ac:dyDescent="0.35">
      <c r="A1116" s="14">
        <v>69041</v>
      </c>
      <c r="B1116">
        <v>3682.280517578125</v>
      </c>
      <c r="C1116">
        <v>2.945770263671875</v>
      </c>
      <c r="D1116">
        <v>10.22854614257812</v>
      </c>
      <c r="E1116">
        <v>0.84290311054786615</v>
      </c>
      <c r="F1116">
        <v>5.3790907859802246</v>
      </c>
      <c r="G1116">
        <v>0.95057231187820435</v>
      </c>
      <c r="H1116" s="15">
        <v>-999</v>
      </c>
    </row>
    <row r="1117" spans="1:8" x14ac:dyDescent="0.35">
      <c r="A1117" s="14">
        <v>69042</v>
      </c>
      <c r="B1117">
        <v>2181.772705078125</v>
      </c>
      <c r="C1117">
        <v>3.87493896484375</v>
      </c>
      <c r="D1117">
        <v>8.301483154296875</v>
      </c>
      <c r="E1117">
        <v>0.84176545963913851</v>
      </c>
      <c r="F1117">
        <v>6.8651790618896484</v>
      </c>
      <c r="G1117">
        <v>1.404725193977356</v>
      </c>
      <c r="H1117" s="15">
        <v>-999</v>
      </c>
    </row>
    <row r="1118" spans="1:8" x14ac:dyDescent="0.35">
      <c r="A1118" s="14">
        <v>69043</v>
      </c>
      <c r="B1118">
        <v>1962.86181640625</v>
      </c>
      <c r="C1118">
        <v>1.703765869140625</v>
      </c>
      <c r="D1118">
        <v>7.30230712890625</v>
      </c>
      <c r="E1118">
        <v>0.70122410135567648</v>
      </c>
      <c r="F1118">
        <v>4.6952333450317383</v>
      </c>
      <c r="G1118">
        <v>0.1102402880787849</v>
      </c>
      <c r="H1118" s="15">
        <v>-999</v>
      </c>
    </row>
    <row r="1119" spans="1:8" x14ac:dyDescent="0.35">
      <c r="A1119" s="14">
        <v>69044</v>
      </c>
      <c r="B1119">
        <v>2228.794677734375</v>
      </c>
      <c r="C1119">
        <v>1.208465576171875</v>
      </c>
      <c r="D1119">
        <v>6.478302001953125</v>
      </c>
      <c r="E1119">
        <v>0.63463365956214612</v>
      </c>
      <c r="F1119">
        <v>6.4462366104125977</v>
      </c>
      <c r="G1119">
        <v>6.5501747131347656</v>
      </c>
      <c r="H1119" s="15">
        <v>-999</v>
      </c>
    </row>
    <row r="1120" spans="1:8" x14ac:dyDescent="0.35">
      <c r="A1120" s="14">
        <v>69045</v>
      </c>
      <c r="B1120">
        <v>2366.72412109375</v>
      </c>
      <c r="C1120">
        <v>-0.927764892578125</v>
      </c>
      <c r="D1120">
        <v>5.197998046875</v>
      </c>
      <c r="E1120">
        <v>0.66620786616829075</v>
      </c>
      <c r="F1120">
        <v>3.6616029739379878</v>
      </c>
      <c r="G1120">
        <v>8.1067308783531189E-2</v>
      </c>
      <c r="H1120" s="15">
        <v>-999</v>
      </c>
    </row>
    <row r="1121" spans="1:8" x14ac:dyDescent="0.35">
      <c r="A1121" s="14">
        <v>69046</v>
      </c>
      <c r="B1121">
        <v>4243.9267578125</v>
      </c>
      <c r="C1121">
        <v>-2.57244873046875</v>
      </c>
      <c r="D1121">
        <v>6.192108154296875</v>
      </c>
      <c r="E1121">
        <v>0.59691079120542723</v>
      </c>
      <c r="F1121">
        <v>2.954926490783691</v>
      </c>
      <c r="G1121">
        <v>2.876720666885376</v>
      </c>
      <c r="H1121" s="15">
        <v>-999</v>
      </c>
    </row>
    <row r="1122" spans="1:8" x14ac:dyDescent="0.35">
      <c r="A1122" s="14">
        <v>69047</v>
      </c>
      <c r="B1122">
        <v>828.59808349609375</v>
      </c>
      <c r="C1122">
        <v>1.55914306640625</v>
      </c>
      <c r="D1122">
        <v>2.5172119140625</v>
      </c>
      <c r="E1122">
        <v>0.68330912308544356</v>
      </c>
      <c r="F1122">
        <v>2.3181333541870122</v>
      </c>
      <c r="G1122">
        <v>2.8275270462036128</v>
      </c>
      <c r="H1122" s="15">
        <v>-999</v>
      </c>
    </row>
    <row r="1123" spans="1:8" x14ac:dyDescent="0.35">
      <c r="A1123" s="14">
        <v>69048</v>
      </c>
      <c r="B1123">
        <v>1215.742309570312</v>
      </c>
      <c r="C1123">
        <v>2.498687744140625</v>
      </c>
      <c r="D1123">
        <v>5.075775146484375</v>
      </c>
      <c r="E1123">
        <v>0.76839120975873187</v>
      </c>
      <c r="F1123">
        <v>1.3454723358154299</v>
      </c>
      <c r="G1123">
        <v>0.2385891675949097</v>
      </c>
      <c r="H1123" s="15">
        <v>-999</v>
      </c>
    </row>
    <row r="1124" spans="1:8" x14ac:dyDescent="0.35">
      <c r="A1124" s="14">
        <v>69049</v>
      </c>
      <c r="B1124">
        <v>1178.12548828125</v>
      </c>
      <c r="C1124">
        <v>2.117767333984375</v>
      </c>
      <c r="D1124">
        <v>4.03076171875</v>
      </c>
      <c r="E1124">
        <v>0.73826659977297471</v>
      </c>
      <c r="F1124">
        <v>2.3994264602661128</v>
      </c>
      <c r="G1124">
        <v>0.39474177360534668</v>
      </c>
      <c r="H1124" s="15">
        <v>-999</v>
      </c>
    </row>
    <row r="1125" spans="1:8" x14ac:dyDescent="0.35">
      <c r="A1125" s="14">
        <v>69050</v>
      </c>
      <c r="B1125">
        <v>3827.002197265625</v>
      </c>
      <c r="C1125">
        <v>-1.57806396484375</v>
      </c>
      <c r="D1125">
        <v>1.654510498046875</v>
      </c>
      <c r="E1125">
        <v>0.50033890913229062</v>
      </c>
      <c r="F1125">
        <v>3.5036525726318359</v>
      </c>
      <c r="G1125">
        <v>2.096883021295071E-2</v>
      </c>
      <c r="H1125" s="15">
        <v>-999</v>
      </c>
    </row>
    <row r="1126" spans="1:8" x14ac:dyDescent="0.35">
      <c r="A1126" s="14">
        <v>69051</v>
      </c>
      <c r="B1126">
        <v>4905.3623046875</v>
      </c>
      <c r="C1126">
        <v>-3.173614501953125</v>
      </c>
      <c r="D1126">
        <v>1.115692138671875</v>
      </c>
      <c r="E1126">
        <v>0.47919969289107928</v>
      </c>
      <c r="F1126">
        <v>2.1459207534790039</v>
      </c>
      <c r="G1126">
        <v>3.8017939776182168E-2</v>
      </c>
      <c r="H1126" s="15">
        <v>-999</v>
      </c>
    </row>
    <row r="1127" spans="1:8" x14ac:dyDescent="0.35">
      <c r="A1127" s="14">
        <v>69052</v>
      </c>
      <c r="B1127">
        <v>1563.700805664062</v>
      </c>
      <c r="C1127">
        <v>-0.16400146484375</v>
      </c>
      <c r="D1127">
        <v>1.860260009765625</v>
      </c>
      <c r="E1127">
        <v>0.59223511023284248</v>
      </c>
      <c r="F1127">
        <v>1.3789882659912109</v>
      </c>
      <c r="G1127">
        <v>0.20919254422187811</v>
      </c>
      <c r="H1127" s="15">
        <v>-999</v>
      </c>
    </row>
    <row r="1128" spans="1:8" x14ac:dyDescent="0.35">
      <c r="A1128" s="14">
        <v>69053</v>
      </c>
      <c r="B1128">
        <v>2951.880615234375</v>
      </c>
      <c r="C1128">
        <v>-3.230316162109375</v>
      </c>
      <c r="D1128">
        <v>1.227752685546875</v>
      </c>
      <c r="E1128">
        <v>0.51661483264296482</v>
      </c>
      <c r="F1128">
        <v>2.458613395690918</v>
      </c>
      <c r="G1128">
        <v>6.6574826836585999E-2</v>
      </c>
      <c r="H1128" s="15">
        <v>-999</v>
      </c>
    </row>
    <row r="1129" spans="1:8" x14ac:dyDescent="0.35">
      <c r="A1129" s="14">
        <v>69054</v>
      </c>
      <c r="B1129">
        <v>4191.158203125</v>
      </c>
      <c r="C1129">
        <v>-3.129180908203125</v>
      </c>
      <c r="D1129">
        <v>0.816253662109375</v>
      </c>
      <c r="E1129">
        <v>0.49332210944127802</v>
      </c>
      <c r="F1129">
        <v>3.6327228546142578</v>
      </c>
      <c r="G1129">
        <v>2.6652507483959201E-2</v>
      </c>
      <c r="H1129" s="15">
        <v>-999</v>
      </c>
    </row>
    <row r="1130" spans="1:8" x14ac:dyDescent="0.35">
      <c r="A1130" s="14">
        <v>69055</v>
      </c>
      <c r="B1130">
        <v>4221.98291015625</v>
      </c>
      <c r="C1130">
        <v>-5.1595458984375</v>
      </c>
      <c r="D1130">
        <v>1.6259765625</v>
      </c>
      <c r="E1130">
        <v>0.47465823605543778</v>
      </c>
      <c r="F1130">
        <v>3.583519458770752</v>
      </c>
      <c r="G1130">
        <v>0.14462342858314511</v>
      </c>
      <c r="H1130" s="15">
        <v>-999</v>
      </c>
    </row>
    <row r="1131" spans="1:8" x14ac:dyDescent="0.35">
      <c r="A1131" s="14">
        <v>69056</v>
      </c>
      <c r="B1131">
        <v>1633.7109375</v>
      </c>
      <c r="C1131">
        <v>7.513427734375E-2</v>
      </c>
      <c r="D1131">
        <v>1.264404296875</v>
      </c>
      <c r="E1131">
        <v>0.58853152538168263</v>
      </c>
      <c r="F1131">
        <v>2.7274494171142578</v>
      </c>
      <c r="G1131">
        <v>0.2678891122341156</v>
      </c>
      <c r="H1131" s="15">
        <v>-999</v>
      </c>
    </row>
    <row r="1132" spans="1:8" x14ac:dyDescent="0.35">
      <c r="A1132" s="14">
        <v>69057</v>
      </c>
      <c r="B1132">
        <v>2606.011474609375</v>
      </c>
      <c r="C1132">
        <v>-1.584686279296875</v>
      </c>
      <c r="D1132">
        <v>1.438568115234375</v>
      </c>
      <c r="E1132">
        <v>0.54275467176493786</v>
      </c>
      <c r="F1132">
        <v>2.6475830078125</v>
      </c>
      <c r="G1132">
        <v>0.10296193510293961</v>
      </c>
      <c r="H1132" s="15">
        <v>-999</v>
      </c>
    </row>
    <row r="1133" spans="1:8" x14ac:dyDescent="0.35">
      <c r="A1133" s="14">
        <v>69058</v>
      </c>
      <c r="B1133">
        <v>5987.9013671875</v>
      </c>
      <c r="C1133">
        <v>-5.26068115234375</v>
      </c>
      <c r="D1133">
        <v>1.795074462890625</v>
      </c>
      <c r="E1133">
        <v>0.46366019346313209</v>
      </c>
      <c r="F1133">
        <v>2.558445930480957</v>
      </c>
      <c r="G1133">
        <v>3.2772684935480361E-3</v>
      </c>
      <c r="H1133" s="15">
        <v>-999</v>
      </c>
    </row>
    <row r="1134" spans="1:8" x14ac:dyDescent="0.35">
      <c r="A1134" s="14">
        <v>69059</v>
      </c>
      <c r="B1134">
        <v>6607.5400390625</v>
      </c>
      <c r="C1134">
        <v>-7.200286865234375</v>
      </c>
      <c r="D1134">
        <v>-0.22265625</v>
      </c>
      <c r="E1134">
        <v>0.36937624166905542</v>
      </c>
      <c r="F1134">
        <v>1.9163045883178711</v>
      </c>
      <c r="G1134">
        <v>7.3816408985294402E-6</v>
      </c>
      <c r="H1134" s="15">
        <v>-999</v>
      </c>
    </row>
    <row r="1135" spans="1:8" x14ac:dyDescent="0.35">
      <c r="A1135" s="14">
        <v>69060</v>
      </c>
      <c r="B1135">
        <v>6803.98583984375</v>
      </c>
      <c r="C1135">
        <v>-8.89697265625</v>
      </c>
      <c r="D1135">
        <v>0.760223388671875</v>
      </c>
      <c r="E1135">
        <v>0.33932306111089988</v>
      </c>
      <c r="F1135">
        <v>2.18407154083252</v>
      </c>
      <c r="G1135">
        <v>7.3816408985294402E-6</v>
      </c>
      <c r="H1135" s="15">
        <v>-999</v>
      </c>
    </row>
    <row r="1136" spans="1:8" x14ac:dyDescent="0.35">
      <c r="A1136" s="14">
        <v>69061</v>
      </c>
      <c r="B1136">
        <v>6789.35693359375</v>
      </c>
      <c r="C1136">
        <v>-8.616241455078125</v>
      </c>
      <c r="D1136">
        <v>2.467315673828125</v>
      </c>
      <c r="E1136">
        <v>0.36060528964948441</v>
      </c>
      <c r="F1136">
        <v>2.7784357070922852</v>
      </c>
      <c r="G1136">
        <v>7.3816408985294402E-6</v>
      </c>
      <c r="H1136" s="15">
        <v>-999</v>
      </c>
    </row>
    <row r="1137" spans="1:8" x14ac:dyDescent="0.35">
      <c r="A1137" s="14">
        <v>69062</v>
      </c>
      <c r="B1137">
        <v>7059.99169921875</v>
      </c>
      <c r="C1137">
        <v>-7.224853515625</v>
      </c>
      <c r="D1137">
        <v>0.646148681640625</v>
      </c>
      <c r="E1137">
        <v>0.3748479774385306</v>
      </c>
      <c r="F1137">
        <v>4.7362360954284668</v>
      </c>
      <c r="G1137">
        <v>7.3816408985294402E-6</v>
      </c>
      <c r="H1137" s="15">
        <v>-999</v>
      </c>
    </row>
    <row r="1138" spans="1:8" x14ac:dyDescent="0.35">
      <c r="A1138" s="14">
        <v>69063</v>
      </c>
      <c r="B1138">
        <v>6668.66845703125</v>
      </c>
      <c r="C1138">
        <v>-1.757659912109375</v>
      </c>
      <c r="D1138">
        <v>4.957611083984375</v>
      </c>
      <c r="E1138">
        <v>0.41000219989283643</v>
      </c>
      <c r="F1138">
        <v>5.0193347930908203</v>
      </c>
      <c r="G1138">
        <v>7.3816408985294402E-6</v>
      </c>
      <c r="H1138" s="15">
        <v>-999</v>
      </c>
    </row>
    <row r="1139" spans="1:8" x14ac:dyDescent="0.35">
      <c r="A1139" s="14">
        <v>69064</v>
      </c>
      <c r="B1139">
        <v>3478.521484375</v>
      </c>
      <c r="C1139">
        <v>-1.702850341796875</v>
      </c>
      <c r="D1139">
        <v>6.981475830078125</v>
      </c>
      <c r="E1139">
        <v>0.54619528354175717</v>
      </c>
      <c r="F1139">
        <v>2.5855436325073242</v>
      </c>
      <c r="G1139">
        <v>0.84442651271820068</v>
      </c>
      <c r="H1139" s="15">
        <v>-999</v>
      </c>
    </row>
    <row r="1140" spans="1:8" x14ac:dyDescent="0.35">
      <c r="A1140" s="14">
        <v>69065</v>
      </c>
      <c r="B1140">
        <v>2557.944091796875</v>
      </c>
      <c r="C1140">
        <v>2.112091064453125</v>
      </c>
      <c r="D1140">
        <v>7.804443359375</v>
      </c>
      <c r="E1140">
        <v>0.80292721402003475</v>
      </c>
      <c r="F1140">
        <v>4.1728916168212891</v>
      </c>
      <c r="G1140">
        <v>1.21739137172699</v>
      </c>
      <c r="H1140" s="15">
        <v>-999</v>
      </c>
    </row>
    <row r="1141" spans="1:8" x14ac:dyDescent="0.35">
      <c r="A1141" s="14">
        <v>69066</v>
      </c>
      <c r="B1141">
        <v>3234.009521484375</v>
      </c>
      <c r="C1141">
        <v>5.47802734375</v>
      </c>
      <c r="D1141">
        <v>11.95394897460938</v>
      </c>
      <c r="E1141">
        <v>0.99860137013928252</v>
      </c>
      <c r="F1141">
        <v>4.7626209259033203</v>
      </c>
      <c r="G1141">
        <v>3.449234247207642</v>
      </c>
      <c r="H1141" s="15">
        <v>-999</v>
      </c>
    </row>
    <row r="1142" spans="1:8" x14ac:dyDescent="0.35">
      <c r="A1142" s="14">
        <v>69067</v>
      </c>
      <c r="B1142">
        <v>2286.2646484375</v>
      </c>
      <c r="C1142">
        <v>9.002777099609375</v>
      </c>
      <c r="D1142">
        <v>13.32492065429688</v>
      </c>
      <c r="E1142">
        <v>1.2560513883245259</v>
      </c>
      <c r="F1142">
        <v>7.3536491394042969</v>
      </c>
      <c r="G1142">
        <v>7.667442798614502</v>
      </c>
      <c r="H1142" s="15">
        <v>-999</v>
      </c>
    </row>
    <row r="1143" spans="1:8" x14ac:dyDescent="0.35">
      <c r="A1143" s="14">
        <v>69068</v>
      </c>
      <c r="B1143">
        <v>2989.497314453125</v>
      </c>
      <c r="C1143">
        <v>5.597137451171875</v>
      </c>
      <c r="D1143">
        <v>9.469757080078125</v>
      </c>
      <c r="E1143">
        <v>0.92172670524272093</v>
      </c>
      <c r="F1143">
        <v>4.6110882759094238</v>
      </c>
      <c r="G1143">
        <v>2.9002146329730749E-3</v>
      </c>
      <c r="H1143" s="15">
        <v>-999</v>
      </c>
    </row>
    <row r="1144" spans="1:8" x14ac:dyDescent="0.35">
      <c r="A1144" s="14">
        <v>69069</v>
      </c>
      <c r="B1144">
        <v>1856.802368164062</v>
      </c>
      <c r="C1144">
        <v>3.15277099609375</v>
      </c>
      <c r="D1144">
        <v>6.872467041015625</v>
      </c>
      <c r="E1144">
        <v>0.8597158034734832</v>
      </c>
      <c r="F1144">
        <v>2.4315156936645508</v>
      </c>
      <c r="G1144">
        <v>2.2253131493926048E-2</v>
      </c>
      <c r="H1144" s="15">
        <v>-999</v>
      </c>
    </row>
    <row r="1145" spans="1:8" x14ac:dyDescent="0.35">
      <c r="A1145" s="14">
        <v>69070</v>
      </c>
      <c r="B1145">
        <v>1796.196166992188</v>
      </c>
      <c r="C1145">
        <v>2.941986083984375</v>
      </c>
      <c r="D1145">
        <v>9.521697998046875</v>
      </c>
      <c r="E1145">
        <v>0.89914371626043676</v>
      </c>
      <c r="F1145">
        <v>2.544184684753418</v>
      </c>
      <c r="G1145">
        <v>0.38285249471664429</v>
      </c>
      <c r="H1145" s="15">
        <v>-999</v>
      </c>
    </row>
    <row r="1146" spans="1:8" x14ac:dyDescent="0.35">
      <c r="A1146" s="14">
        <v>69071</v>
      </c>
      <c r="B1146">
        <v>1394.946899414062</v>
      </c>
      <c r="C1146">
        <v>3.378692626953125</v>
      </c>
      <c r="D1146">
        <v>9.058258056640625</v>
      </c>
      <c r="E1146">
        <v>1.022444119304398</v>
      </c>
      <c r="F1146">
        <v>4.6592221260070801</v>
      </c>
      <c r="G1146">
        <v>4.4991183280944824</v>
      </c>
      <c r="H1146" s="15">
        <v>-999</v>
      </c>
    </row>
    <row r="1147" spans="1:8" x14ac:dyDescent="0.35">
      <c r="A1147" s="14">
        <v>69072</v>
      </c>
      <c r="B1147">
        <v>1636.322631835938</v>
      </c>
      <c r="C1147">
        <v>1.53265380859375</v>
      </c>
      <c r="D1147">
        <v>5.62884521484375</v>
      </c>
      <c r="E1147">
        <v>0.76010981968413116</v>
      </c>
      <c r="F1147">
        <v>5.4268679618835449</v>
      </c>
      <c r="G1147">
        <v>12.80796909332275</v>
      </c>
      <c r="H1147" s="15">
        <v>-999</v>
      </c>
    </row>
    <row r="1148" spans="1:8" x14ac:dyDescent="0.35">
      <c r="A1148" s="14">
        <v>69073</v>
      </c>
      <c r="B1148">
        <v>1223.57861328125</v>
      </c>
      <c r="C1148">
        <v>2.1829833984375</v>
      </c>
      <c r="D1148">
        <v>11.93359375</v>
      </c>
      <c r="E1148">
        <v>0.97733773783876343</v>
      </c>
      <c r="F1148">
        <v>7.163609504699707</v>
      </c>
      <c r="G1148">
        <v>2.1872930526733398</v>
      </c>
      <c r="H1148" s="15">
        <v>-999</v>
      </c>
    </row>
    <row r="1149" spans="1:8" x14ac:dyDescent="0.35">
      <c r="A1149" s="14">
        <v>69074</v>
      </c>
      <c r="B1149">
        <v>1957.11376953125</v>
      </c>
      <c r="C1149">
        <v>6.12457275390625</v>
      </c>
      <c r="D1149">
        <v>9.296600341796875</v>
      </c>
      <c r="E1149">
        <v>0.87134306180218257</v>
      </c>
      <c r="F1149">
        <v>11.196157455444339</v>
      </c>
      <c r="G1149">
        <v>5.4580397605895996</v>
      </c>
      <c r="H1149" s="15">
        <v>-999</v>
      </c>
    </row>
    <row r="1150" spans="1:8" x14ac:dyDescent="0.35">
      <c r="A1150" s="14">
        <v>69075</v>
      </c>
      <c r="B1150">
        <v>5903.78564453125</v>
      </c>
      <c r="C1150">
        <v>1.710357666015625</v>
      </c>
      <c r="D1150">
        <v>10.35281372070312</v>
      </c>
      <c r="E1150">
        <v>0.77773133412779094</v>
      </c>
      <c r="F1150">
        <v>4.775456428527832</v>
      </c>
      <c r="G1150">
        <v>7.9380923125427216E-5</v>
      </c>
      <c r="H1150" s="15">
        <v>-999</v>
      </c>
    </row>
    <row r="1151" spans="1:8" x14ac:dyDescent="0.35">
      <c r="A1151" s="14">
        <v>69076</v>
      </c>
      <c r="B1151">
        <v>5332.212890625</v>
      </c>
      <c r="C1151">
        <v>3.71331787109375</v>
      </c>
      <c r="D1151">
        <v>10.40985107421875</v>
      </c>
      <c r="E1151">
        <v>0.78797186527493235</v>
      </c>
      <c r="F1151">
        <v>7.2555985450744629</v>
      </c>
      <c r="G1151">
        <v>1.0985045433044429</v>
      </c>
      <c r="H1151" s="15">
        <v>-999</v>
      </c>
    </row>
    <row r="1152" spans="1:8" x14ac:dyDescent="0.35">
      <c r="A1152" s="14">
        <v>69077</v>
      </c>
      <c r="B1152">
        <v>4671.29931640625</v>
      </c>
      <c r="C1152">
        <v>5.58013916015625</v>
      </c>
      <c r="D1152">
        <v>13.3758544921875</v>
      </c>
      <c r="E1152">
        <v>0.99095016304128847</v>
      </c>
      <c r="F1152">
        <v>8.3209609985351563</v>
      </c>
      <c r="G1152">
        <v>3.6616300349123781E-4</v>
      </c>
      <c r="H1152" s="15">
        <v>-999</v>
      </c>
    </row>
    <row r="1153" spans="1:8" x14ac:dyDescent="0.35">
      <c r="A1153" s="14">
        <v>69078</v>
      </c>
      <c r="B1153">
        <v>2426.284912109375</v>
      </c>
      <c r="C1153">
        <v>6.939361572265625</v>
      </c>
      <c r="D1153">
        <v>9.7681884765625</v>
      </c>
      <c r="E1153">
        <v>0.89122024370339403</v>
      </c>
      <c r="F1153">
        <v>7.8948874473571777</v>
      </c>
      <c r="G1153">
        <v>5.1572635769844062E-2</v>
      </c>
      <c r="H1153" s="15">
        <v>-999</v>
      </c>
    </row>
    <row r="1154" spans="1:8" x14ac:dyDescent="0.35">
      <c r="A1154" s="14">
        <v>69079</v>
      </c>
      <c r="B1154">
        <v>5043.81494140625</v>
      </c>
      <c r="C1154">
        <v>3.34844970703125</v>
      </c>
      <c r="D1154">
        <v>7.65673828125</v>
      </c>
      <c r="E1154">
        <v>0.78448291461069242</v>
      </c>
      <c r="F1154">
        <v>7.3033757209777832</v>
      </c>
      <c r="G1154">
        <v>7.5160865783691406</v>
      </c>
      <c r="H1154" s="15">
        <v>-999</v>
      </c>
    </row>
    <row r="1155" spans="1:8" x14ac:dyDescent="0.35">
      <c r="A1155" s="14">
        <v>69080</v>
      </c>
      <c r="B1155">
        <v>4843.189453125</v>
      </c>
      <c r="C1155">
        <v>3.73504638671875</v>
      </c>
      <c r="D1155">
        <v>6.6697998046875</v>
      </c>
      <c r="E1155">
        <v>0.78168224159397792</v>
      </c>
      <c r="F1155">
        <v>5.4236593246459961</v>
      </c>
      <c r="G1155">
        <v>2.0893359184265141</v>
      </c>
      <c r="H1155" s="15">
        <v>-999</v>
      </c>
    </row>
    <row r="1156" spans="1:8" x14ac:dyDescent="0.35">
      <c r="A1156" s="14">
        <v>69081</v>
      </c>
      <c r="B1156">
        <v>4324.908203125</v>
      </c>
      <c r="C1156">
        <v>3.685882568359375</v>
      </c>
      <c r="D1156">
        <v>6.60968017578125</v>
      </c>
      <c r="E1156">
        <v>0.7984655265776357</v>
      </c>
      <c r="F1156">
        <v>5.2321934700012207</v>
      </c>
      <c r="G1156">
        <v>4.8441967964172363</v>
      </c>
      <c r="H1156" s="15">
        <v>-999</v>
      </c>
    </row>
    <row r="1157" spans="1:8" x14ac:dyDescent="0.35">
      <c r="A1157" s="14">
        <v>69082</v>
      </c>
      <c r="B1157">
        <v>1903.822998046875</v>
      </c>
      <c r="C1157">
        <v>-1.26708984375</v>
      </c>
      <c r="D1157">
        <v>7.37054443359375</v>
      </c>
      <c r="E1157">
        <v>0.7953724171047063</v>
      </c>
      <c r="F1157">
        <v>4.0591530799865723</v>
      </c>
      <c r="G1157">
        <v>4.1101694107055664</v>
      </c>
      <c r="H1157" s="15">
        <v>-999</v>
      </c>
    </row>
    <row r="1158" spans="1:8" x14ac:dyDescent="0.35">
      <c r="A1158" s="14">
        <v>69083</v>
      </c>
      <c r="B1158">
        <v>3206.318603515625</v>
      </c>
      <c r="C1158">
        <v>-3.356048583984375</v>
      </c>
      <c r="D1158">
        <v>5.5830078125</v>
      </c>
      <c r="E1158">
        <v>0.64493164201232489</v>
      </c>
      <c r="F1158">
        <v>2.7641735076904301</v>
      </c>
      <c r="G1158">
        <v>6.5293051302433014E-2</v>
      </c>
      <c r="H1158" s="15">
        <v>-999</v>
      </c>
    </row>
    <row r="1159" spans="1:8" x14ac:dyDescent="0.35">
      <c r="A1159" s="14">
        <v>69084</v>
      </c>
      <c r="B1159">
        <v>2975.390869140625</v>
      </c>
      <c r="C1159">
        <v>6.436492919921875</v>
      </c>
      <c r="D1159">
        <v>11.14117431640625</v>
      </c>
      <c r="E1159">
        <v>0.99547117515712957</v>
      </c>
      <c r="F1159">
        <v>4.4502854347229004</v>
      </c>
      <c r="G1159">
        <v>1.0168136358261111</v>
      </c>
      <c r="H1159" s="15">
        <v>-999</v>
      </c>
    </row>
    <row r="1160" spans="1:8" x14ac:dyDescent="0.35">
      <c r="A1160" s="14">
        <v>69085</v>
      </c>
      <c r="B1160">
        <v>2405.908447265625</v>
      </c>
      <c r="C1160">
        <v>6.599090576171875</v>
      </c>
      <c r="D1160">
        <v>9.067413330078125</v>
      </c>
      <c r="E1160">
        <v>0.97885584083442301</v>
      </c>
      <c r="F1160">
        <v>3.2005877494812012</v>
      </c>
      <c r="G1160">
        <v>2.2745048999786381</v>
      </c>
      <c r="H1160" s="15">
        <v>-999</v>
      </c>
    </row>
    <row r="1161" spans="1:8" x14ac:dyDescent="0.35">
      <c r="A1161" s="14">
        <v>69086</v>
      </c>
      <c r="B1161">
        <v>7428.326171875</v>
      </c>
      <c r="C1161">
        <v>4.3409423828125</v>
      </c>
      <c r="D1161">
        <v>12.10369873046875</v>
      </c>
      <c r="E1161">
        <v>0.90667569808201731</v>
      </c>
      <c r="F1161">
        <v>3.789603710174561</v>
      </c>
      <c r="G1161">
        <v>0.17728199064731601</v>
      </c>
      <c r="H1161" s="15">
        <v>-999</v>
      </c>
    </row>
    <row r="1162" spans="1:8" x14ac:dyDescent="0.35">
      <c r="A1162" s="14">
        <v>69087</v>
      </c>
      <c r="B1162">
        <v>1648.862915039062</v>
      </c>
      <c r="C1162">
        <v>5.92987060546875</v>
      </c>
      <c r="D1162">
        <v>10.11346435546875</v>
      </c>
      <c r="E1162">
        <v>1.092805558869884</v>
      </c>
      <c r="F1162">
        <v>5.5095868110656738</v>
      </c>
      <c r="G1162">
        <v>4.5344972610473633</v>
      </c>
      <c r="H1162" s="15">
        <v>-999</v>
      </c>
    </row>
    <row r="1163" spans="1:8" x14ac:dyDescent="0.35">
      <c r="A1163" s="14">
        <v>69088</v>
      </c>
      <c r="B1163">
        <v>4412.15869140625</v>
      </c>
      <c r="C1163">
        <v>0.519378662109375</v>
      </c>
      <c r="D1163">
        <v>8.54083251953125</v>
      </c>
      <c r="E1163">
        <v>0.74321556972020719</v>
      </c>
      <c r="F1163">
        <v>4.2167468070983887</v>
      </c>
      <c r="G1163">
        <v>0</v>
      </c>
      <c r="H1163" s="15">
        <v>-999</v>
      </c>
    </row>
    <row r="1164" spans="1:8" x14ac:dyDescent="0.35">
      <c r="A1164" s="14">
        <v>69089</v>
      </c>
      <c r="B1164">
        <v>9753.2783203125</v>
      </c>
      <c r="C1164">
        <v>-1.234954833984375</v>
      </c>
      <c r="D1164">
        <v>12.34304809570312</v>
      </c>
      <c r="E1164">
        <v>0.69372359532144356</v>
      </c>
      <c r="F1164">
        <v>2.7602519989013672</v>
      </c>
      <c r="G1164">
        <v>7.3816408985294402E-6</v>
      </c>
      <c r="H1164" s="15">
        <v>-999</v>
      </c>
    </row>
    <row r="1165" spans="1:8" x14ac:dyDescent="0.35">
      <c r="A1165" s="14">
        <v>69090</v>
      </c>
      <c r="B1165">
        <v>4944.0244140625</v>
      </c>
      <c r="C1165">
        <v>1.01373291015625</v>
      </c>
      <c r="D1165">
        <v>9.707061767578125</v>
      </c>
      <c r="E1165">
        <v>0.76923824427672471</v>
      </c>
      <c r="F1165">
        <v>2.351649284362793</v>
      </c>
      <c r="G1165">
        <v>2.482510637491941E-3</v>
      </c>
      <c r="H1165" s="15">
        <v>-999</v>
      </c>
    </row>
    <row r="1166" spans="1:8" x14ac:dyDescent="0.35">
      <c r="A1166" s="14">
        <v>69091</v>
      </c>
      <c r="B1166">
        <v>4238.7021484375</v>
      </c>
      <c r="C1166">
        <v>0.371917724609375</v>
      </c>
      <c r="D1166">
        <v>10.62274169921875</v>
      </c>
      <c r="E1166">
        <v>0.70579132617348794</v>
      </c>
      <c r="F1166">
        <v>1.6660089492797849</v>
      </c>
      <c r="G1166">
        <v>5.6950643192976713E-4</v>
      </c>
      <c r="H1166" s="15">
        <v>-999</v>
      </c>
    </row>
    <row r="1167" spans="1:8" x14ac:dyDescent="0.35">
      <c r="A1167" s="14">
        <v>69092</v>
      </c>
      <c r="B1167">
        <v>9662.892578125</v>
      </c>
      <c r="C1167">
        <v>1.640411376953125</v>
      </c>
      <c r="D1167">
        <v>10.541259765625</v>
      </c>
      <c r="E1167">
        <v>0.79950959701545299</v>
      </c>
      <c r="F1167">
        <v>2.0646286010742192</v>
      </c>
      <c r="G1167">
        <v>5.6950643192976713E-4</v>
      </c>
      <c r="H1167" s="15">
        <v>-999</v>
      </c>
    </row>
    <row r="1168" spans="1:8" x14ac:dyDescent="0.35">
      <c r="A1168" s="14">
        <v>69093</v>
      </c>
      <c r="B1168">
        <v>2869.33154296875</v>
      </c>
      <c r="C1168">
        <v>7.287200927734375</v>
      </c>
      <c r="D1168">
        <v>10.83255004882812</v>
      </c>
      <c r="E1168">
        <v>1.0669060163992159</v>
      </c>
      <c r="F1168">
        <v>3.6733689308166499</v>
      </c>
      <c r="G1168">
        <v>0.40566584467887878</v>
      </c>
      <c r="H1168" s="15">
        <v>-999</v>
      </c>
    </row>
    <row r="1169" spans="1:8" x14ac:dyDescent="0.35">
      <c r="A1169" s="14">
        <v>69094</v>
      </c>
      <c r="B1169">
        <v>3641.52880859375</v>
      </c>
      <c r="C1169">
        <v>3.67926025390625</v>
      </c>
      <c r="D1169">
        <v>11.37338256835938</v>
      </c>
      <c r="E1169">
        <v>1.0208954127212679</v>
      </c>
      <c r="F1169">
        <v>3.7090239524841309</v>
      </c>
      <c r="G1169">
        <v>0.2062935680150986</v>
      </c>
      <c r="H1169" s="15">
        <v>-999</v>
      </c>
    </row>
    <row r="1170" spans="1:8" x14ac:dyDescent="0.35">
      <c r="A1170" s="14">
        <v>69095</v>
      </c>
      <c r="B1170">
        <v>2331.197021484375</v>
      </c>
      <c r="C1170">
        <v>1.977874755859375</v>
      </c>
      <c r="D1170">
        <v>5.629852294921875</v>
      </c>
      <c r="E1170">
        <v>0.82499243880858242</v>
      </c>
      <c r="F1170">
        <v>1.7804603576660161</v>
      </c>
      <c r="G1170">
        <v>6.6269106864929199</v>
      </c>
      <c r="H1170" s="15">
        <v>-999</v>
      </c>
    </row>
    <row r="1171" spans="1:8" x14ac:dyDescent="0.35">
      <c r="A1171" s="14">
        <v>69096</v>
      </c>
      <c r="B1171">
        <v>2316.567138671875</v>
      </c>
      <c r="C1171">
        <v>-0.520355224609375</v>
      </c>
      <c r="D1171">
        <v>10.58709716796875</v>
      </c>
      <c r="E1171">
        <v>0.86826303414110328</v>
      </c>
      <c r="F1171">
        <v>4.8018407821655273</v>
      </c>
      <c r="G1171">
        <v>0.7201353907585144</v>
      </c>
      <c r="H1171" s="15">
        <v>-999</v>
      </c>
    </row>
    <row r="1172" spans="1:8" x14ac:dyDescent="0.35">
      <c r="A1172" s="14">
        <v>69097</v>
      </c>
      <c r="B1172">
        <v>5302.955078125</v>
      </c>
      <c r="C1172">
        <v>7.171875</v>
      </c>
      <c r="D1172">
        <v>10.66448974609375</v>
      </c>
      <c r="E1172">
        <v>0.91548903929104375</v>
      </c>
      <c r="F1172">
        <v>7.263798713684082</v>
      </c>
      <c r="G1172">
        <v>4.0736021995544434</v>
      </c>
      <c r="H1172" s="15">
        <v>-999</v>
      </c>
    </row>
    <row r="1173" spans="1:8" x14ac:dyDescent="0.35">
      <c r="A1173" s="14">
        <v>69098</v>
      </c>
      <c r="B1173">
        <v>7712.02294921875</v>
      </c>
      <c r="C1173">
        <v>5.221893310546875</v>
      </c>
      <c r="D1173">
        <v>10.40780639648438</v>
      </c>
      <c r="E1173">
        <v>0.89373217304752639</v>
      </c>
      <c r="F1173">
        <v>9.8027715682983398</v>
      </c>
      <c r="G1173">
        <v>8.9300966262817383</v>
      </c>
      <c r="H1173" s="15">
        <v>-999</v>
      </c>
    </row>
    <row r="1174" spans="1:8" x14ac:dyDescent="0.35">
      <c r="A1174" s="14">
        <v>69099</v>
      </c>
      <c r="B1174">
        <v>7827.48681640625</v>
      </c>
      <c r="C1174">
        <v>4.450592041015625</v>
      </c>
      <c r="D1174">
        <v>9.165191650390625</v>
      </c>
      <c r="E1174">
        <v>0.84447627823222204</v>
      </c>
      <c r="F1174">
        <v>5.8322620391845703</v>
      </c>
      <c r="G1174">
        <v>0.82961559295654297</v>
      </c>
      <c r="H1174" s="15">
        <v>-999</v>
      </c>
    </row>
    <row r="1175" spans="1:8" x14ac:dyDescent="0.35">
      <c r="A1175" s="14">
        <v>69100</v>
      </c>
      <c r="B1175">
        <v>9124.7578125</v>
      </c>
      <c r="C1175">
        <v>1.693359375</v>
      </c>
      <c r="D1175">
        <v>10.387451171875</v>
      </c>
      <c r="E1175">
        <v>0.71840403889653359</v>
      </c>
      <c r="F1175">
        <v>3.832389354705811</v>
      </c>
      <c r="G1175">
        <v>1.03163830935955E-2</v>
      </c>
      <c r="H1175" s="15">
        <v>-999</v>
      </c>
    </row>
    <row r="1176" spans="1:8" x14ac:dyDescent="0.35">
      <c r="A1176" s="14">
        <v>69101</v>
      </c>
      <c r="B1176">
        <v>3138.3994140625</v>
      </c>
      <c r="C1176">
        <v>0.88330078125</v>
      </c>
      <c r="D1176">
        <v>7.153594970703125</v>
      </c>
      <c r="E1176">
        <v>0.70620912179813278</v>
      </c>
      <c r="F1176">
        <v>4.4659733772277832</v>
      </c>
      <c r="G1176">
        <v>2.6511235237121582</v>
      </c>
      <c r="H1176" s="15">
        <v>-999</v>
      </c>
    </row>
    <row r="1177" spans="1:8" x14ac:dyDescent="0.35">
      <c r="A1177" s="14">
        <v>69102</v>
      </c>
      <c r="B1177">
        <v>12671.224609375</v>
      </c>
      <c r="C1177">
        <v>0.309539794921875</v>
      </c>
      <c r="D1177">
        <v>11.31124877929688</v>
      </c>
      <c r="E1177">
        <v>0.72066382631028503</v>
      </c>
      <c r="F1177">
        <v>3.1021804809570308</v>
      </c>
      <c r="G1177">
        <v>0.56084060668945313</v>
      </c>
      <c r="H1177" s="15">
        <v>-999</v>
      </c>
    </row>
    <row r="1178" spans="1:8" x14ac:dyDescent="0.35">
      <c r="A1178" s="14">
        <v>69103</v>
      </c>
      <c r="B1178">
        <v>7230.8359375</v>
      </c>
      <c r="C1178">
        <v>-1.672607421875</v>
      </c>
      <c r="D1178">
        <v>7.401092529296875</v>
      </c>
      <c r="E1178">
        <v>0.64160003098023433</v>
      </c>
      <c r="F1178">
        <v>2.4896326065063481</v>
      </c>
      <c r="G1178">
        <v>6.0773387551307678E-2</v>
      </c>
      <c r="H1178" s="15">
        <v>-999</v>
      </c>
    </row>
    <row r="1179" spans="1:8" x14ac:dyDescent="0.35">
      <c r="A1179" s="14">
        <v>69104</v>
      </c>
      <c r="B1179">
        <v>6367.20849609375</v>
      </c>
      <c r="C1179">
        <v>0.603515625</v>
      </c>
      <c r="D1179">
        <v>9.52679443359375</v>
      </c>
      <c r="E1179">
        <v>0.67139420959745466</v>
      </c>
      <c r="F1179">
        <v>4.8713674545288086</v>
      </c>
      <c r="G1179">
        <v>1.59226405620575</v>
      </c>
      <c r="H1179" s="15">
        <v>-999</v>
      </c>
    </row>
    <row r="1180" spans="1:8" x14ac:dyDescent="0.35">
      <c r="A1180" s="14">
        <v>69105</v>
      </c>
      <c r="B1180">
        <v>7982.1357421875</v>
      </c>
      <c r="C1180">
        <v>2.483551025390625</v>
      </c>
      <c r="D1180">
        <v>9.681610107421875</v>
      </c>
      <c r="E1180">
        <v>0.74275474655019769</v>
      </c>
      <c r="F1180">
        <v>4.4288926124572754</v>
      </c>
      <c r="G1180">
        <v>0.36901894211769098</v>
      </c>
      <c r="H1180" s="15">
        <v>-999</v>
      </c>
    </row>
    <row r="1181" spans="1:8" x14ac:dyDescent="0.35">
      <c r="A1181" s="14">
        <v>69106</v>
      </c>
      <c r="B1181">
        <v>7187.47216796875</v>
      </c>
      <c r="C1181">
        <v>1.75384521484375</v>
      </c>
      <c r="D1181">
        <v>11.55673217773438</v>
      </c>
      <c r="E1181">
        <v>0.78407740668887416</v>
      </c>
      <c r="F1181">
        <v>4.1201229095458984</v>
      </c>
      <c r="G1181">
        <v>4.6584382653236389E-2</v>
      </c>
      <c r="H1181" s="15">
        <v>-999</v>
      </c>
    </row>
    <row r="1182" spans="1:8" x14ac:dyDescent="0.35">
      <c r="A1182" s="14">
        <v>69107</v>
      </c>
      <c r="B1182">
        <v>14221.365234375</v>
      </c>
      <c r="C1182">
        <v>2.408905029296875</v>
      </c>
      <c r="D1182">
        <v>16.279693603515621</v>
      </c>
      <c r="E1182">
        <v>0.81937542125059493</v>
      </c>
      <c r="F1182">
        <v>2.6065797805786128</v>
      </c>
      <c r="G1182">
        <v>6.0027954168617734E-3</v>
      </c>
      <c r="H1182" s="15">
        <v>-999</v>
      </c>
    </row>
    <row r="1183" spans="1:8" x14ac:dyDescent="0.35">
      <c r="A1183" s="14">
        <v>69108</v>
      </c>
      <c r="B1183">
        <v>7316.52001953125</v>
      </c>
      <c r="C1183">
        <v>3.83050537109375</v>
      </c>
      <c r="D1183">
        <v>13.78326416015625</v>
      </c>
      <c r="E1183">
        <v>0.9826946447598145</v>
      </c>
      <c r="F1183">
        <v>4.1472201347351074</v>
      </c>
      <c r="G1183">
        <v>0.66278976202011108</v>
      </c>
      <c r="H1183" s="15">
        <v>-999</v>
      </c>
    </row>
    <row r="1184" spans="1:8" x14ac:dyDescent="0.35">
      <c r="A1184" s="14">
        <v>69109</v>
      </c>
      <c r="B1184">
        <v>10984.7197265625</v>
      </c>
      <c r="C1184">
        <v>4.630157470703125</v>
      </c>
      <c r="D1184">
        <v>14.7864990234375</v>
      </c>
      <c r="E1184">
        <v>0.95572828066551618</v>
      </c>
      <c r="F1184">
        <v>2.365910530090332</v>
      </c>
      <c r="G1184">
        <v>1.03163830935955E-2</v>
      </c>
      <c r="H1184" s="15">
        <v>-999</v>
      </c>
    </row>
    <row r="1185" spans="1:8" x14ac:dyDescent="0.35">
      <c r="A1185" s="14">
        <v>69110</v>
      </c>
      <c r="B1185">
        <v>15198.3671875</v>
      </c>
      <c r="C1185">
        <v>2.56201171875</v>
      </c>
      <c r="D1185">
        <v>13.54287719726562</v>
      </c>
      <c r="E1185">
        <v>0.86558752030567021</v>
      </c>
      <c r="F1185">
        <v>2.5470371246337891</v>
      </c>
      <c r="G1185">
        <v>2.0397557818796491E-4</v>
      </c>
      <c r="H1185" s="15">
        <v>-999</v>
      </c>
    </row>
    <row r="1186" spans="1:8" x14ac:dyDescent="0.35">
      <c r="A1186" s="14">
        <v>69111</v>
      </c>
      <c r="B1186">
        <v>14471.625</v>
      </c>
      <c r="C1186">
        <v>2.37957763671875</v>
      </c>
      <c r="D1186">
        <v>10.46688842773438</v>
      </c>
      <c r="E1186">
        <v>0.70829583334530044</v>
      </c>
      <c r="F1186">
        <v>4.9533734321594238</v>
      </c>
      <c r="G1186">
        <v>2.4831844493746761E-2</v>
      </c>
      <c r="H1186" s="15">
        <v>-999</v>
      </c>
    </row>
    <row r="1187" spans="1:8" x14ac:dyDescent="0.35">
      <c r="A1187" s="14">
        <v>69112</v>
      </c>
      <c r="B1187">
        <v>17067.734375</v>
      </c>
      <c r="C1187">
        <v>0.165863037109375</v>
      </c>
      <c r="D1187">
        <v>11.83682250976562</v>
      </c>
      <c r="E1187">
        <v>0.6458875148813461</v>
      </c>
      <c r="F1187">
        <v>3.526828289031982</v>
      </c>
      <c r="G1187">
        <v>7.3816408985294402E-6</v>
      </c>
      <c r="H1187" s="15">
        <v>-999</v>
      </c>
    </row>
    <row r="1188" spans="1:8" x14ac:dyDescent="0.35">
      <c r="A1188" s="14">
        <v>69113</v>
      </c>
      <c r="B1188">
        <v>17319.037109375</v>
      </c>
      <c r="C1188">
        <v>-1.597930908203125</v>
      </c>
      <c r="D1188">
        <v>13.01528930664062</v>
      </c>
      <c r="E1188">
        <v>0.61332839621588497</v>
      </c>
      <c r="F1188">
        <v>2.854737281799316</v>
      </c>
      <c r="G1188">
        <v>7.3816408985294402E-6</v>
      </c>
      <c r="H1188" s="15">
        <v>-999</v>
      </c>
    </row>
    <row r="1189" spans="1:8" x14ac:dyDescent="0.35">
      <c r="A1189" s="14">
        <v>69114</v>
      </c>
      <c r="B1189">
        <v>17116.322265625</v>
      </c>
      <c r="C1189">
        <v>-1.08843994140625</v>
      </c>
      <c r="D1189">
        <v>14.39642333984375</v>
      </c>
      <c r="E1189">
        <v>0.64528035875313194</v>
      </c>
      <c r="F1189">
        <v>2.1070575714111328</v>
      </c>
      <c r="G1189">
        <v>7.3816408985294402E-6</v>
      </c>
      <c r="H1189" s="15">
        <v>-999</v>
      </c>
    </row>
    <row r="1190" spans="1:8" x14ac:dyDescent="0.35">
      <c r="A1190" s="14">
        <v>69115</v>
      </c>
      <c r="B1190">
        <v>16962.71875</v>
      </c>
      <c r="C1190">
        <v>1.3984375</v>
      </c>
      <c r="D1190">
        <v>16.10247802734375</v>
      </c>
      <c r="E1190">
        <v>0.78269517309581804</v>
      </c>
      <c r="F1190">
        <v>1.8917026519775391</v>
      </c>
      <c r="G1190">
        <v>7.3816408985294402E-6</v>
      </c>
      <c r="H1190" s="15">
        <v>-999</v>
      </c>
    </row>
    <row r="1191" spans="1:8" x14ac:dyDescent="0.35">
      <c r="A1191" s="14">
        <v>69116</v>
      </c>
      <c r="B1191">
        <v>4821.24560546875</v>
      </c>
      <c r="C1191">
        <v>1.17724609375</v>
      </c>
      <c r="D1191">
        <v>10.742919921875</v>
      </c>
      <c r="E1191">
        <v>0.78012509152768994</v>
      </c>
      <c r="F1191">
        <v>3.4790511131286621</v>
      </c>
      <c r="G1191">
        <v>0.69501453638076782</v>
      </c>
      <c r="H1191" s="15">
        <v>-999</v>
      </c>
    </row>
    <row r="1192" spans="1:8" x14ac:dyDescent="0.35">
      <c r="A1192" s="14">
        <v>69117</v>
      </c>
      <c r="B1192">
        <v>9382.853515625</v>
      </c>
      <c r="C1192">
        <v>1.0118408203125</v>
      </c>
      <c r="D1192">
        <v>9.925048828125</v>
      </c>
      <c r="E1192">
        <v>0.73086806527241532</v>
      </c>
      <c r="F1192">
        <v>4.3889594078063956</v>
      </c>
      <c r="G1192">
        <v>1.198864698410034</v>
      </c>
      <c r="H1192" s="15">
        <v>-999</v>
      </c>
    </row>
    <row r="1193" spans="1:8" x14ac:dyDescent="0.35">
      <c r="A1193" s="14">
        <v>69118</v>
      </c>
      <c r="B1193">
        <v>2539.658447265625</v>
      </c>
      <c r="C1193">
        <v>4.282318115234375</v>
      </c>
      <c r="D1193">
        <v>6.556732177734375</v>
      </c>
      <c r="E1193">
        <v>0.85231585484515482</v>
      </c>
      <c r="F1193">
        <v>2.4682397842407231</v>
      </c>
      <c r="G1193">
        <v>4.6924953460693359</v>
      </c>
      <c r="H1193" s="15">
        <v>-999</v>
      </c>
    </row>
    <row r="1194" spans="1:8" x14ac:dyDescent="0.35">
      <c r="A1194" s="14">
        <v>69119</v>
      </c>
      <c r="B1194">
        <v>4247.06201171875</v>
      </c>
      <c r="C1194">
        <v>3.61309814453125</v>
      </c>
      <c r="D1194">
        <v>8.788360595703125</v>
      </c>
      <c r="E1194">
        <v>0.81013634631340425</v>
      </c>
      <c r="F1194">
        <v>3.7806897163391109</v>
      </c>
      <c r="G1194">
        <v>3.342216014862061</v>
      </c>
      <c r="H1194" s="15">
        <v>-999</v>
      </c>
    </row>
    <row r="1195" spans="1:8" x14ac:dyDescent="0.35">
      <c r="A1195" s="14">
        <v>69120</v>
      </c>
      <c r="B1195">
        <v>12926.7060546875</v>
      </c>
      <c r="C1195">
        <v>1.799224853515625</v>
      </c>
      <c r="D1195">
        <v>11.65451049804688</v>
      </c>
      <c r="E1195">
        <v>0.71665592444843074</v>
      </c>
      <c r="F1195">
        <v>4.3226413726806641</v>
      </c>
      <c r="G1195">
        <v>1.292893171310425</v>
      </c>
      <c r="H1195" s="15">
        <v>-999</v>
      </c>
    </row>
    <row r="1196" spans="1:8" x14ac:dyDescent="0.35">
      <c r="A1196" s="14">
        <v>69121</v>
      </c>
      <c r="B1196">
        <v>19599.05859375</v>
      </c>
      <c r="C1196">
        <v>2.09600830078125</v>
      </c>
      <c r="D1196">
        <v>13.12936401367188</v>
      </c>
      <c r="E1196">
        <v>0.54506791086225781</v>
      </c>
      <c r="F1196">
        <v>6.2048540115356454</v>
      </c>
      <c r="G1196">
        <v>7.3816408985294402E-6</v>
      </c>
      <c r="H1196" s="15">
        <v>-999</v>
      </c>
    </row>
    <row r="1197" spans="1:8" x14ac:dyDescent="0.35">
      <c r="A1197" s="14">
        <v>69122</v>
      </c>
      <c r="B1197">
        <v>19721.3125</v>
      </c>
      <c r="C1197">
        <v>-1.3701171875</v>
      </c>
      <c r="D1197">
        <v>13.5184326171875</v>
      </c>
      <c r="E1197">
        <v>0.66766197480090705</v>
      </c>
      <c r="F1197">
        <v>3.4843993186950679</v>
      </c>
      <c r="G1197">
        <v>3.2066535204648972E-2</v>
      </c>
      <c r="H1197" s="15">
        <v>-999</v>
      </c>
    </row>
    <row r="1198" spans="1:8" x14ac:dyDescent="0.35">
      <c r="A1198" s="14">
        <v>69123</v>
      </c>
      <c r="B1198">
        <v>12021.8046875</v>
      </c>
      <c r="C1198">
        <v>3.073394775390625</v>
      </c>
      <c r="D1198">
        <v>10.30291748046875</v>
      </c>
      <c r="E1198">
        <v>0.79865376102524233</v>
      </c>
      <c r="F1198">
        <v>6.7995748519897461</v>
      </c>
      <c r="G1198">
        <v>0.26364970207214361</v>
      </c>
      <c r="H1198" s="15">
        <v>-999</v>
      </c>
    </row>
    <row r="1199" spans="1:8" x14ac:dyDescent="0.35">
      <c r="A1199" s="14">
        <v>69124</v>
      </c>
      <c r="B1199">
        <v>6091.34912109375</v>
      </c>
      <c r="C1199">
        <v>3.304962158203125</v>
      </c>
      <c r="D1199">
        <v>12.66592407226562</v>
      </c>
      <c r="E1199">
        <v>0.88492709027276295</v>
      </c>
      <c r="F1199">
        <v>5.2967281341552734</v>
      </c>
      <c r="G1199">
        <v>0.55846148729324341</v>
      </c>
      <c r="H1199" s="15">
        <v>-999</v>
      </c>
    </row>
    <row r="1200" spans="1:8" x14ac:dyDescent="0.35">
      <c r="A1200" s="14">
        <v>69125</v>
      </c>
      <c r="B1200">
        <v>8980.55859375</v>
      </c>
      <c r="C1200">
        <v>4.413726806640625</v>
      </c>
      <c r="D1200">
        <v>14.2232666015625</v>
      </c>
      <c r="E1200">
        <v>1.0050118408737041</v>
      </c>
      <c r="F1200">
        <v>3.5346722602844238</v>
      </c>
      <c r="G1200">
        <v>0.22714504599571231</v>
      </c>
      <c r="H1200" s="15">
        <v>-999</v>
      </c>
    </row>
    <row r="1201" spans="1:8" x14ac:dyDescent="0.35">
      <c r="A1201" s="14">
        <v>69126</v>
      </c>
      <c r="B1201">
        <v>16933.984375</v>
      </c>
      <c r="C1201">
        <v>2.413604736328125</v>
      </c>
      <c r="D1201">
        <v>19.587890625</v>
      </c>
      <c r="E1201">
        <v>1.025912406988428</v>
      </c>
      <c r="F1201">
        <v>1.736961364746094</v>
      </c>
      <c r="G1201">
        <v>2.857144549489021E-2</v>
      </c>
      <c r="H1201" s="15">
        <v>-999</v>
      </c>
    </row>
    <row r="1202" spans="1:8" x14ac:dyDescent="0.35">
      <c r="A1202" s="14">
        <v>69127</v>
      </c>
      <c r="B1202">
        <v>15656.56640625</v>
      </c>
      <c r="C1202">
        <v>3.336151123046875</v>
      </c>
      <c r="D1202">
        <v>15.75006103515625</v>
      </c>
      <c r="E1202">
        <v>0.97396251495503494</v>
      </c>
      <c r="F1202">
        <v>1.4634895324707029</v>
      </c>
      <c r="G1202">
        <v>1.392464246600866E-2</v>
      </c>
      <c r="H1202" s="15">
        <v>-999</v>
      </c>
    </row>
    <row r="1203" spans="1:8" x14ac:dyDescent="0.35">
      <c r="A1203" s="14">
        <v>69128</v>
      </c>
      <c r="B1203">
        <v>19125.70703125</v>
      </c>
      <c r="C1203">
        <v>3.97418212890625</v>
      </c>
      <c r="D1203">
        <v>18.454254150390621</v>
      </c>
      <c r="E1203">
        <v>1.041704527744975</v>
      </c>
      <c r="F1203">
        <v>2.5534543991088872</v>
      </c>
      <c r="G1203">
        <v>7.3816408985294402E-6</v>
      </c>
      <c r="H1203" s="15">
        <v>-999</v>
      </c>
    </row>
    <row r="1204" spans="1:8" x14ac:dyDescent="0.35">
      <c r="A1204" s="14">
        <v>69129</v>
      </c>
      <c r="B1204">
        <v>20302.2890625</v>
      </c>
      <c r="C1204">
        <v>5.179351806640625</v>
      </c>
      <c r="D1204">
        <v>20.301910400390621</v>
      </c>
      <c r="E1204">
        <v>0.9785085630014132</v>
      </c>
      <c r="F1204">
        <v>3.8391637802124019</v>
      </c>
      <c r="G1204">
        <v>7.3816408985294402E-6</v>
      </c>
      <c r="H1204" s="15">
        <v>-999</v>
      </c>
    </row>
    <row r="1205" spans="1:8" x14ac:dyDescent="0.35">
      <c r="A1205" s="14">
        <v>69130</v>
      </c>
      <c r="B1205">
        <v>20950.140625</v>
      </c>
      <c r="C1205">
        <v>4.196319580078125</v>
      </c>
      <c r="D1205">
        <v>15.4261474609375</v>
      </c>
      <c r="E1205">
        <v>0.5617481164707756</v>
      </c>
      <c r="F1205">
        <v>4.5472660064697266</v>
      </c>
      <c r="G1205">
        <v>7.3816408985294402E-6</v>
      </c>
      <c r="H1205" s="15">
        <v>-999</v>
      </c>
    </row>
    <row r="1206" spans="1:8" x14ac:dyDescent="0.35">
      <c r="A1206" s="14">
        <v>69131</v>
      </c>
      <c r="B1206">
        <v>11922.013671875</v>
      </c>
      <c r="C1206">
        <v>3.12725830078125</v>
      </c>
      <c r="D1206">
        <v>12.96640014648438</v>
      </c>
      <c r="E1206">
        <v>0.79464373950887857</v>
      </c>
      <c r="F1206">
        <v>3.0162525177001949</v>
      </c>
      <c r="G1206">
        <v>1.7589574679732319E-2</v>
      </c>
      <c r="H1206" s="15">
        <v>-999</v>
      </c>
    </row>
    <row r="1207" spans="1:8" x14ac:dyDescent="0.35">
      <c r="A1207" s="14">
        <v>69132</v>
      </c>
      <c r="B1207">
        <v>14355.6376953125</v>
      </c>
      <c r="C1207">
        <v>2.21038818359375</v>
      </c>
      <c r="D1207">
        <v>18.231201171875</v>
      </c>
      <c r="E1207">
        <v>1.035963310941302</v>
      </c>
      <c r="F1207">
        <v>2.6843070983886719</v>
      </c>
      <c r="G1207">
        <v>0.1028060466051102</v>
      </c>
      <c r="H1207" s="15">
        <v>-999</v>
      </c>
    </row>
    <row r="1208" spans="1:8" x14ac:dyDescent="0.35">
      <c r="A1208" s="14">
        <v>69133</v>
      </c>
      <c r="B1208">
        <v>5031.79833984375</v>
      </c>
      <c r="C1208">
        <v>4.765350341796875</v>
      </c>
      <c r="D1208">
        <v>11.52313232421875</v>
      </c>
      <c r="E1208">
        <v>1.0830270299481619</v>
      </c>
      <c r="F1208">
        <v>3.6772913932800289</v>
      </c>
      <c r="G1208">
        <v>4.6331205368041992</v>
      </c>
      <c r="H1208" s="15">
        <v>-999</v>
      </c>
    </row>
    <row r="1209" spans="1:8" x14ac:dyDescent="0.35">
      <c r="A1209" s="14">
        <v>69134</v>
      </c>
      <c r="B1209">
        <v>20953.798828125</v>
      </c>
      <c r="C1209">
        <v>0.40594482421875</v>
      </c>
      <c r="D1209">
        <v>16.886749267578121</v>
      </c>
      <c r="E1209">
        <v>0.88651757077415472</v>
      </c>
      <c r="F1209">
        <v>1.813262939453125</v>
      </c>
      <c r="G1209">
        <v>7.3816408985294402E-6</v>
      </c>
      <c r="H1209" s="15">
        <v>-999</v>
      </c>
    </row>
    <row r="1210" spans="1:8" x14ac:dyDescent="0.35">
      <c r="A1210" s="14">
        <v>69135</v>
      </c>
      <c r="B1210">
        <v>20948.052734375</v>
      </c>
      <c r="C1210">
        <v>5.64630126953125</v>
      </c>
      <c r="D1210">
        <v>23.914642333984379</v>
      </c>
      <c r="E1210">
        <v>1.2027338379936841</v>
      </c>
      <c r="F1210">
        <v>3.3742260932922359</v>
      </c>
      <c r="G1210">
        <v>0.23093652725219729</v>
      </c>
      <c r="H1210" s="15">
        <v>-999</v>
      </c>
    </row>
    <row r="1211" spans="1:8" x14ac:dyDescent="0.35">
      <c r="A1211" s="14">
        <v>69136</v>
      </c>
      <c r="B1211">
        <v>12212.501953125</v>
      </c>
      <c r="C1211">
        <v>10.38848876953125</v>
      </c>
      <c r="D1211">
        <v>18.969635009765621</v>
      </c>
      <c r="E1211">
        <v>1.254361228067908</v>
      </c>
      <c r="F1211">
        <v>1.8093404769897461</v>
      </c>
      <c r="G1211">
        <v>6.5554320812225342E-2</v>
      </c>
      <c r="H1211" s="15">
        <v>-999</v>
      </c>
    </row>
    <row r="1212" spans="1:8" x14ac:dyDescent="0.35">
      <c r="A1212" s="14">
        <v>69137</v>
      </c>
      <c r="B1212">
        <v>10705.2021484375</v>
      </c>
      <c r="C1212">
        <v>8.470611572265625</v>
      </c>
      <c r="D1212">
        <v>18.307586669921879</v>
      </c>
      <c r="E1212">
        <v>1.249730250558702</v>
      </c>
      <c r="F1212">
        <v>3.2872285842895508</v>
      </c>
      <c r="G1212">
        <v>4.1894097328186044</v>
      </c>
      <c r="H1212" s="15">
        <v>-999</v>
      </c>
    </row>
    <row r="1213" spans="1:8" x14ac:dyDescent="0.35">
      <c r="A1213" s="14">
        <v>69138</v>
      </c>
      <c r="B1213">
        <v>8706.7890625</v>
      </c>
      <c r="C1213">
        <v>8.88653564453125</v>
      </c>
      <c r="D1213">
        <v>13.78427124023438</v>
      </c>
      <c r="E1213">
        <v>1.181198287319934</v>
      </c>
      <c r="F1213">
        <v>3.495808601379395</v>
      </c>
      <c r="G1213">
        <v>3.7380373477935791</v>
      </c>
      <c r="H1213" s="15">
        <v>-999</v>
      </c>
    </row>
    <row r="1214" spans="1:8" x14ac:dyDescent="0.35">
      <c r="A1214" s="14">
        <v>69139</v>
      </c>
      <c r="B1214">
        <v>10605.9345703125</v>
      </c>
      <c r="C1214">
        <v>5.89678955078125</v>
      </c>
      <c r="D1214">
        <v>15.21124267578125</v>
      </c>
      <c r="E1214">
        <v>1.18675910910092</v>
      </c>
      <c r="F1214">
        <v>1.8835020065307619</v>
      </c>
      <c r="G1214">
        <v>0.2461038529872894</v>
      </c>
      <c r="H1214" s="15">
        <v>-999</v>
      </c>
    </row>
    <row r="1215" spans="1:8" x14ac:dyDescent="0.35">
      <c r="A1215" s="14">
        <v>69140</v>
      </c>
      <c r="B1215">
        <v>9102.2919921875</v>
      </c>
      <c r="C1215">
        <v>5.127349853515625</v>
      </c>
      <c r="D1215">
        <v>15.42819213867188</v>
      </c>
      <c r="E1215">
        <v>1.095688230918795</v>
      </c>
      <c r="F1215">
        <v>1.494509696960449</v>
      </c>
      <c r="G1215">
        <v>0.28720965981483459</v>
      </c>
      <c r="H1215" s="15">
        <v>-999</v>
      </c>
    </row>
    <row r="1216" spans="1:8" x14ac:dyDescent="0.35">
      <c r="A1216" s="14">
        <v>69141</v>
      </c>
      <c r="B1216">
        <v>16693.650390625</v>
      </c>
      <c r="C1216">
        <v>3.802154541015625</v>
      </c>
      <c r="D1216">
        <v>15.9293212890625</v>
      </c>
      <c r="E1216">
        <v>1.00282195403503</v>
      </c>
      <c r="F1216">
        <v>1.950889587402344</v>
      </c>
      <c r="G1216">
        <v>1.7589574679732319E-2</v>
      </c>
      <c r="H1216" s="15">
        <v>-999</v>
      </c>
    </row>
    <row r="1217" spans="1:8" x14ac:dyDescent="0.35">
      <c r="A1217" s="14">
        <v>69142</v>
      </c>
      <c r="B1217">
        <v>13324.2998046875</v>
      </c>
      <c r="C1217">
        <v>5.871246337890625</v>
      </c>
      <c r="D1217">
        <v>14.05010986328125</v>
      </c>
      <c r="E1217">
        <v>0.79462507240000657</v>
      </c>
      <c r="F1217">
        <v>3.7478876113891602</v>
      </c>
      <c r="G1217">
        <v>0.62496036291122437</v>
      </c>
      <c r="H1217" s="15">
        <v>-999</v>
      </c>
    </row>
    <row r="1218" spans="1:8" x14ac:dyDescent="0.35">
      <c r="A1218" s="14">
        <v>69143</v>
      </c>
      <c r="B1218">
        <v>9904.26953125</v>
      </c>
      <c r="C1218">
        <v>3.817291259765625</v>
      </c>
      <c r="D1218">
        <v>10.48727416992188</v>
      </c>
      <c r="E1218">
        <v>0.67218453822987767</v>
      </c>
      <c r="F1218">
        <v>3.8766012191772461</v>
      </c>
      <c r="G1218">
        <v>0.16271770000457761</v>
      </c>
      <c r="H1218" s="15">
        <v>-999</v>
      </c>
    </row>
    <row r="1219" spans="1:8" x14ac:dyDescent="0.35">
      <c r="A1219" s="14">
        <v>69144</v>
      </c>
      <c r="B1219">
        <v>21015.44921875</v>
      </c>
      <c r="C1219">
        <v>5.621337890625E-2</v>
      </c>
      <c r="D1219">
        <v>12.80648803710938</v>
      </c>
      <c r="E1219">
        <v>0.60094049457877574</v>
      </c>
      <c r="F1219">
        <v>3.3375015258789058</v>
      </c>
      <c r="G1219">
        <v>0.1740821897983551</v>
      </c>
      <c r="H1219" s="15">
        <v>-999</v>
      </c>
    </row>
    <row r="1220" spans="1:8" x14ac:dyDescent="0.35">
      <c r="A1220" s="14">
        <v>69145</v>
      </c>
      <c r="B1220">
        <v>14710.912109375</v>
      </c>
      <c r="C1220">
        <v>7.70263671875E-2</v>
      </c>
      <c r="D1220">
        <v>15.944580078125</v>
      </c>
      <c r="E1220">
        <v>0.70086882149430696</v>
      </c>
      <c r="F1220">
        <v>4.5843472480773926</v>
      </c>
      <c r="G1220">
        <v>2.688306570053101</v>
      </c>
      <c r="H1220" s="15">
        <v>-999</v>
      </c>
    </row>
    <row r="1221" spans="1:8" x14ac:dyDescent="0.35">
      <c r="A1221" s="14">
        <v>69146</v>
      </c>
      <c r="B1221">
        <v>16666.482421875</v>
      </c>
      <c r="C1221">
        <v>10.22402954101562</v>
      </c>
      <c r="D1221">
        <v>21.430419921875</v>
      </c>
      <c r="E1221">
        <v>1.4018132272348729</v>
      </c>
      <c r="F1221">
        <v>4.1885800361633301</v>
      </c>
      <c r="G1221">
        <v>7.5109519958496094</v>
      </c>
      <c r="H1221" s="15">
        <v>-999</v>
      </c>
    </row>
    <row r="1222" spans="1:8" x14ac:dyDescent="0.35">
      <c r="A1222" s="14">
        <v>69147</v>
      </c>
      <c r="B1222">
        <v>22388.4765625</v>
      </c>
      <c r="C1222">
        <v>11.11630249023438</v>
      </c>
      <c r="D1222">
        <v>22.097564697265621</v>
      </c>
      <c r="E1222">
        <v>1.271003807987036</v>
      </c>
      <c r="F1222">
        <v>3.4826164245605469</v>
      </c>
      <c r="G1222">
        <v>0.75762045383453369</v>
      </c>
      <c r="H1222" s="15">
        <v>-999</v>
      </c>
    </row>
    <row r="1223" spans="1:8" x14ac:dyDescent="0.35">
      <c r="A1223" s="14">
        <v>69148</v>
      </c>
      <c r="B1223">
        <v>20091.216796875</v>
      </c>
      <c r="C1223">
        <v>11.20989990234375</v>
      </c>
      <c r="D1223">
        <v>21.419219970703121</v>
      </c>
      <c r="E1223">
        <v>1.4067992107055509</v>
      </c>
      <c r="F1223">
        <v>3.306482315063477</v>
      </c>
      <c r="G1223">
        <v>0.91988199949264526</v>
      </c>
      <c r="H1223" s="15">
        <v>-999</v>
      </c>
    </row>
    <row r="1224" spans="1:8" x14ac:dyDescent="0.35">
      <c r="A1224" s="14">
        <v>69149</v>
      </c>
      <c r="B1224">
        <v>18327.38671875</v>
      </c>
      <c r="C1224">
        <v>11.23919677734375</v>
      </c>
      <c r="D1224">
        <v>17.561004638671879</v>
      </c>
      <c r="E1224">
        <v>1.350657470520745</v>
      </c>
      <c r="F1224">
        <v>3.967164039611816</v>
      </c>
      <c r="G1224">
        <v>2.865005254745483</v>
      </c>
      <c r="H1224" s="15">
        <v>-999</v>
      </c>
    </row>
    <row r="1225" spans="1:8" x14ac:dyDescent="0.35">
      <c r="A1225" s="14">
        <v>69150</v>
      </c>
      <c r="B1225">
        <v>24653.34765625</v>
      </c>
      <c r="C1225">
        <v>7.9715576171875</v>
      </c>
      <c r="D1225">
        <v>22.261566162109379</v>
      </c>
      <c r="E1225">
        <v>1.1101489822936641</v>
      </c>
      <c r="F1225">
        <v>2.9663362503051758</v>
      </c>
      <c r="G1225">
        <v>0.55846148729324341</v>
      </c>
      <c r="H1225" s="15">
        <v>-999</v>
      </c>
    </row>
    <row r="1226" spans="1:8" x14ac:dyDescent="0.35">
      <c r="A1226" s="14">
        <v>69151</v>
      </c>
      <c r="B1226">
        <v>8939.806640625</v>
      </c>
      <c r="C1226">
        <v>8.134124755859375</v>
      </c>
      <c r="D1226">
        <v>16.169677734375</v>
      </c>
      <c r="E1226">
        <v>1.2098012221703061</v>
      </c>
      <c r="F1226">
        <v>4.6574392318725586</v>
      </c>
      <c r="G1226">
        <v>3.6032238006591801</v>
      </c>
      <c r="H1226" s="15">
        <v>-999</v>
      </c>
    </row>
    <row r="1227" spans="1:8" x14ac:dyDescent="0.35">
      <c r="A1227" s="14">
        <v>69152</v>
      </c>
      <c r="B1227">
        <v>15931.90234375</v>
      </c>
      <c r="C1227">
        <v>7.0357666015625</v>
      </c>
      <c r="D1227">
        <v>17.614990234375</v>
      </c>
      <c r="E1227">
        <v>0.94818498416676633</v>
      </c>
      <c r="F1227">
        <v>2.4208192825317378</v>
      </c>
      <c r="G1227">
        <v>1.392464246600866E-2</v>
      </c>
      <c r="H1227" s="15">
        <v>-999</v>
      </c>
    </row>
    <row r="1228" spans="1:8" x14ac:dyDescent="0.35">
      <c r="A1228" s="14">
        <v>69153</v>
      </c>
      <c r="B1228">
        <v>10023.9130859375</v>
      </c>
      <c r="C1228">
        <v>12.21182250976562</v>
      </c>
      <c r="D1228">
        <v>19.214111328125</v>
      </c>
      <c r="E1228">
        <v>1.3656804315490041</v>
      </c>
      <c r="F1228">
        <v>2.751338005065918</v>
      </c>
      <c r="G1228">
        <v>0.1892388314008713</v>
      </c>
      <c r="H1228" s="15">
        <v>-999</v>
      </c>
    </row>
    <row r="1229" spans="1:8" x14ac:dyDescent="0.35">
      <c r="A1229" s="14">
        <v>69154</v>
      </c>
      <c r="B1229">
        <v>24860.76171875</v>
      </c>
      <c r="C1229">
        <v>9.72967529296875</v>
      </c>
      <c r="D1229">
        <v>25.7694091796875</v>
      </c>
      <c r="E1229">
        <v>1.5364100148043349</v>
      </c>
      <c r="F1229">
        <v>2.9877290725708008</v>
      </c>
      <c r="G1229">
        <v>7.3816408985294402E-6</v>
      </c>
      <c r="H1229" s="15">
        <v>-999</v>
      </c>
    </row>
    <row r="1230" spans="1:8" x14ac:dyDescent="0.35">
      <c r="A1230" s="14">
        <v>69155</v>
      </c>
      <c r="B1230">
        <v>22473.63671875</v>
      </c>
      <c r="C1230">
        <v>12.49160766601562</v>
      </c>
      <c r="D1230">
        <v>27.62213134765625</v>
      </c>
      <c r="E1230">
        <v>1.8072063915787271</v>
      </c>
      <c r="F1230">
        <v>3.864478588104248</v>
      </c>
      <c r="G1230">
        <v>13.22950553894043</v>
      </c>
      <c r="H1230" s="15">
        <v>-999</v>
      </c>
    </row>
    <row r="1231" spans="1:8" x14ac:dyDescent="0.35">
      <c r="A1231" s="14">
        <v>69156</v>
      </c>
      <c r="B1231">
        <v>8730.2998046875</v>
      </c>
      <c r="C1231">
        <v>6.8817138671875</v>
      </c>
      <c r="D1231">
        <v>14.42697143554688</v>
      </c>
      <c r="E1231">
        <v>1.163404001240075</v>
      </c>
      <c r="F1231">
        <v>4.4003686904907227</v>
      </c>
      <c r="G1231">
        <v>0.87428545951843262</v>
      </c>
      <c r="H1231" s="15">
        <v>-999</v>
      </c>
    </row>
    <row r="1232" spans="1:8" x14ac:dyDescent="0.35">
      <c r="A1232" s="14">
        <v>69157</v>
      </c>
      <c r="B1232">
        <v>11193.703125</v>
      </c>
      <c r="C1232">
        <v>7.797637939453125</v>
      </c>
      <c r="D1232">
        <v>16.65045166015625</v>
      </c>
      <c r="E1232">
        <v>1.1032969927773399</v>
      </c>
      <c r="F1232">
        <v>3.73112964630127</v>
      </c>
      <c r="G1232">
        <v>4.9786981195211411E-2</v>
      </c>
      <c r="H1232" s="15">
        <v>-999</v>
      </c>
    </row>
    <row r="1233" spans="1:8" x14ac:dyDescent="0.35">
      <c r="A1233" s="14">
        <v>69158</v>
      </c>
      <c r="B1233">
        <v>15430.86328125</v>
      </c>
      <c r="C1233">
        <v>4.174560546875</v>
      </c>
      <c r="D1233">
        <v>15.70318603515625</v>
      </c>
      <c r="E1233">
        <v>1.050250129085418</v>
      </c>
      <c r="F1233">
        <v>3.7486004829406738</v>
      </c>
      <c r="G1233">
        <v>0.75185680389404297</v>
      </c>
      <c r="H1233" s="15">
        <v>-999</v>
      </c>
    </row>
    <row r="1234" spans="1:8" x14ac:dyDescent="0.35">
      <c r="A1234" s="14">
        <v>69159</v>
      </c>
      <c r="B1234">
        <v>23740.60546875</v>
      </c>
      <c r="C1234">
        <v>2.89947509765625</v>
      </c>
      <c r="D1234">
        <v>16.07904052734375</v>
      </c>
      <c r="E1234">
        <v>0.84808734384373308</v>
      </c>
      <c r="F1234">
        <v>2.2140216827392578</v>
      </c>
      <c r="G1234">
        <v>7.3816408985294402E-6</v>
      </c>
      <c r="H1234" s="15">
        <v>-999</v>
      </c>
    </row>
    <row r="1235" spans="1:8" x14ac:dyDescent="0.35">
      <c r="A1235" s="14">
        <v>69160</v>
      </c>
      <c r="B1235">
        <v>22878.544921875</v>
      </c>
      <c r="C1235">
        <v>3.312530517578125</v>
      </c>
      <c r="D1235">
        <v>16.195159912109379</v>
      </c>
      <c r="E1235">
        <v>0.85378803714173901</v>
      </c>
      <c r="F1235">
        <v>2.5106687545776372</v>
      </c>
      <c r="G1235">
        <v>7.3816408985294402E-6</v>
      </c>
      <c r="H1235" s="15">
        <v>-999</v>
      </c>
    </row>
    <row r="1236" spans="1:8" x14ac:dyDescent="0.35">
      <c r="A1236" s="14">
        <v>69161</v>
      </c>
      <c r="B1236">
        <v>26513.828125</v>
      </c>
      <c r="C1236">
        <v>5.000701904296875</v>
      </c>
      <c r="D1236">
        <v>18.686492919921879</v>
      </c>
      <c r="E1236">
        <v>0.79653731604810629</v>
      </c>
      <c r="F1236">
        <v>3.6177477836608891</v>
      </c>
      <c r="G1236">
        <v>7.3816408985294402E-6</v>
      </c>
      <c r="H1236" s="15">
        <v>-999</v>
      </c>
    </row>
    <row r="1237" spans="1:8" x14ac:dyDescent="0.35">
      <c r="A1237" s="14">
        <v>69162</v>
      </c>
      <c r="B1237">
        <v>26867.01171875</v>
      </c>
      <c r="C1237">
        <v>5.468597412109375</v>
      </c>
      <c r="D1237">
        <v>20.21429443359375</v>
      </c>
      <c r="E1237">
        <v>0.85351902127002799</v>
      </c>
      <c r="F1237">
        <v>3.5667614936828609</v>
      </c>
      <c r="G1237">
        <v>1.015522750094533E-3</v>
      </c>
      <c r="H1237" s="15">
        <v>-999</v>
      </c>
    </row>
    <row r="1238" spans="1:8" x14ac:dyDescent="0.35">
      <c r="A1238" s="14">
        <v>69163</v>
      </c>
      <c r="B1238">
        <v>18090.712890625</v>
      </c>
      <c r="C1238">
        <v>8.118072509765625</v>
      </c>
      <c r="D1238">
        <v>21.723785400390621</v>
      </c>
      <c r="E1238">
        <v>1.150727859683939</v>
      </c>
      <c r="F1238">
        <v>2.896809577941895</v>
      </c>
      <c r="G1238">
        <v>1.015522750094533E-3</v>
      </c>
      <c r="H1238" s="15">
        <v>-999</v>
      </c>
    </row>
    <row r="1239" spans="1:8" x14ac:dyDescent="0.35">
      <c r="A1239" s="14">
        <v>69164</v>
      </c>
      <c r="B1239">
        <v>6899.07373046875</v>
      </c>
      <c r="C1239">
        <v>7.730499267578125</v>
      </c>
      <c r="D1239">
        <v>16.064788818359379</v>
      </c>
      <c r="E1239">
        <v>1.1873158987473429</v>
      </c>
      <c r="F1239">
        <v>5.6707463264465332</v>
      </c>
      <c r="G1239">
        <v>10.40349674224854</v>
      </c>
      <c r="H1239" s="15">
        <v>-999</v>
      </c>
    </row>
    <row r="1240" spans="1:8" x14ac:dyDescent="0.35">
      <c r="A1240" s="14">
        <v>69165</v>
      </c>
      <c r="B1240">
        <v>19982.021484375</v>
      </c>
      <c r="C1240">
        <v>5.06024169921875</v>
      </c>
      <c r="D1240">
        <v>17.80035400390625</v>
      </c>
      <c r="E1240">
        <v>0.96917823051238827</v>
      </c>
      <c r="F1240">
        <v>2.9217681884765621</v>
      </c>
      <c r="G1240">
        <v>7.3816408985294402E-6</v>
      </c>
      <c r="H1240" s="15">
        <v>-999</v>
      </c>
    </row>
    <row r="1241" spans="1:8" x14ac:dyDescent="0.35">
      <c r="A1241" s="14">
        <v>69166</v>
      </c>
      <c r="B1241">
        <v>12330.056640625</v>
      </c>
      <c r="C1241">
        <v>6.37506103515625</v>
      </c>
      <c r="D1241">
        <v>15.60745239257812</v>
      </c>
      <c r="E1241">
        <v>1.0308854934349281</v>
      </c>
      <c r="F1241">
        <v>4.2117552757263184</v>
      </c>
      <c r="G1241">
        <v>2.518553473055363E-2</v>
      </c>
      <c r="H1241" s="15">
        <v>-999</v>
      </c>
    </row>
    <row r="1242" spans="1:8" x14ac:dyDescent="0.35">
      <c r="A1242" s="14">
        <v>69167</v>
      </c>
      <c r="B1242">
        <v>10777.3017578125</v>
      </c>
      <c r="C1242">
        <v>5.8759765625</v>
      </c>
      <c r="D1242">
        <v>13.704833984375</v>
      </c>
      <c r="E1242">
        <v>1.0301711306811521</v>
      </c>
      <c r="F1242">
        <v>3.591006755828857</v>
      </c>
      <c r="G1242">
        <v>0.80434495210647583</v>
      </c>
      <c r="H1242" s="15">
        <v>-999</v>
      </c>
    </row>
    <row r="1243" spans="1:8" x14ac:dyDescent="0.35">
      <c r="A1243" s="14">
        <v>69168</v>
      </c>
      <c r="B1243">
        <v>21736.966796875</v>
      </c>
      <c r="C1243">
        <v>4.07342529296875</v>
      </c>
      <c r="D1243">
        <v>19.332244873046879</v>
      </c>
      <c r="E1243">
        <v>1.1255840120858429</v>
      </c>
      <c r="F1243">
        <v>2.144495010375977</v>
      </c>
      <c r="G1243">
        <v>4.561217874288559E-2</v>
      </c>
      <c r="H1243" s="15">
        <v>-999</v>
      </c>
    </row>
    <row r="1244" spans="1:8" x14ac:dyDescent="0.35">
      <c r="A1244" s="14">
        <v>69169</v>
      </c>
      <c r="B1244">
        <v>25800.1484375</v>
      </c>
      <c r="C1244">
        <v>6.02911376953125</v>
      </c>
      <c r="D1244">
        <v>19.43511962890625</v>
      </c>
      <c r="E1244">
        <v>1.2211662445115941</v>
      </c>
      <c r="F1244">
        <v>3.083283424377441</v>
      </c>
      <c r="G1244">
        <v>1.4716647565364839E-2</v>
      </c>
      <c r="H1244" s="15">
        <v>-999</v>
      </c>
    </row>
    <row r="1245" spans="1:8" x14ac:dyDescent="0.35">
      <c r="A1245" s="14">
        <v>69170</v>
      </c>
      <c r="B1245">
        <v>27418.732421875</v>
      </c>
      <c r="C1245">
        <v>6.85711669921875</v>
      </c>
      <c r="D1245">
        <v>18.4298095703125</v>
      </c>
      <c r="E1245">
        <v>0.95636158584027797</v>
      </c>
      <c r="F1245">
        <v>4.6360464096069336</v>
      </c>
      <c r="G1245">
        <v>1.015522750094533E-3</v>
      </c>
      <c r="H1245" s="15">
        <v>-999</v>
      </c>
    </row>
    <row r="1246" spans="1:8" x14ac:dyDescent="0.35">
      <c r="A1246" s="14">
        <v>69171</v>
      </c>
      <c r="B1246">
        <v>28934.9140625</v>
      </c>
      <c r="C1246">
        <v>5.125457763671875</v>
      </c>
      <c r="D1246">
        <v>22.121002197265621</v>
      </c>
      <c r="E1246">
        <v>1.053818210302232</v>
      </c>
      <c r="F1246">
        <v>4.2634549140930176</v>
      </c>
      <c r="G1246">
        <v>7.3816408985294402E-6</v>
      </c>
      <c r="H1246" s="15">
        <v>-999</v>
      </c>
    </row>
    <row r="1247" spans="1:8" x14ac:dyDescent="0.35">
      <c r="A1247" s="14">
        <v>69172</v>
      </c>
      <c r="B1247">
        <v>29054.55859375</v>
      </c>
      <c r="C1247">
        <v>6.758819580078125</v>
      </c>
      <c r="D1247">
        <v>21.377471923828121</v>
      </c>
      <c r="E1247">
        <v>0.96201560378688966</v>
      </c>
      <c r="F1247">
        <v>4.4413719177246094</v>
      </c>
      <c r="G1247">
        <v>7.3816408985294402E-6</v>
      </c>
      <c r="H1247" s="15">
        <v>-999</v>
      </c>
    </row>
    <row r="1248" spans="1:8" x14ac:dyDescent="0.35">
      <c r="A1248" s="14">
        <v>69173</v>
      </c>
      <c r="B1248">
        <v>29380.05078125</v>
      </c>
      <c r="C1248">
        <v>6.722900390625</v>
      </c>
      <c r="D1248">
        <v>20.806060791015621</v>
      </c>
      <c r="E1248">
        <v>0.83309082436163495</v>
      </c>
      <c r="F1248">
        <v>4.7119908332824707</v>
      </c>
      <c r="G1248">
        <v>7.3816408985294402E-6</v>
      </c>
      <c r="H1248" s="15">
        <v>-999</v>
      </c>
    </row>
    <row r="1249" spans="1:8" x14ac:dyDescent="0.35">
      <c r="A1249" s="14">
        <v>69174</v>
      </c>
      <c r="B1249">
        <v>30162.697265625</v>
      </c>
      <c r="C1249">
        <v>6.5716552734375</v>
      </c>
      <c r="D1249">
        <v>21.725799560546879</v>
      </c>
      <c r="E1249">
        <v>0.80498998557221535</v>
      </c>
      <c r="F1249">
        <v>3.517914772033691</v>
      </c>
      <c r="G1249">
        <v>7.3816408985294402E-6</v>
      </c>
      <c r="H1249" s="15">
        <v>-999</v>
      </c>
    </row>
    <row r="1250" spans="1:8" x14ac:dyDescent="0.35">
      <c r="A1250" s="14">
        <v>69175</v>
      </c>
      <c r="B1250">
        <v>29510.666015625</v>
      </c>
      <c r="C1250">
        <v>6.65673828125</v>
      </c>
      <c r="D1250">
        <v>22.350189208984379</v>
      </c>
      <c r="E1250">
        <v>0.83222014098989061</v>
      </c>
      <c r="F1250">
        <v>2.2878265380859379</v>
      </c>
      <c r="G1250">
        <v>7.3816408985294402E-6</v>
      </c>
      <c r="H1250" s="15">
        <v>-999</v>
      </c>
    </row>
    <row r="1251" spans="1:8" x14ac:dyDescent="0.35">
      <c r="A1251" s="14">
        <v>69176</v>
      </c>
      <c r="B1251">
        <v>25016.455078125</v>
      </c>
      <c r="C1251">
        <v>9.54156494140625</v>
      </c>
      <c r="D1251">
        <v>19.89752197265625</v>
      </c>
      <c r="E1251">
        <v>1.133114791950564</v>
      </c>
      <c r="F1251">
        <v>2.7395725250244141</v>
      </c>
      <c r="G1251">
        <v>0.59570533037185669</v>
      </c>
      <c r="H1251" s="15">
        <v>-999</v>
      </c>
    </row>
    <row r="1252" spans="1:8" x14ac:dyDescent="0.35">
      <c r="A1252" s="14">
        <v>69177</v>
      </c>
      <c r="B1252">
        <v>7394.36669921875</v>
      </c>
      <c r="C1252">
        <v>5.050811767578125</v>
      </c>
      <c r="D1252">
        <v>14.18148803710938</v>
      </c>
      <c r="E1252">
        <v>1.0274922854656781</v>
      </c>
      <c r="F1252">
        <v>2.1362943649291992</v>
      </c>
      <c r="G1252">
        <v>0.7576904296875</v>
      </c>
      <c r="H1252" s="15">
        <v>-999</v>
      </c>
    </row>
    <row r="1253" spans="1:8" x14ac:dyDescent="0.35">
      <c r="A1253" s="14">
        <v>69178</v>
      </c>
      <c r="B1253">
        <v>23514.37890625</v>
      </c>
      <c r="C1253">
        <v>4.2265625</v>
      </c>
      <c r="D1253">
        <v>15.97821044921875</v>
      </c>
      <c r="E1253">
        <v>0.78625096715770904</v>
      </c>
      <c r="F1253">
        <v>2.9285421371459961</v>
      </c>
      <c r="G1253">
        <v>7.3816408985294402E-6</v>
      </c>
      <c r="H1253" s="15">
        <v>-999</v>
      </c>
    </row>
    <row r="1254" spans="1:8" x14ac:dyDescent="0.35">
      <c r="A1254" s="14">
        <v>69179</v>
      </c>
      <c r="B1254">
        <v>12655.0263671875</v>
      </c>
      <c r="C1254">
        <v>6.4468994140625</v>
      </c>
      <c r="D1254">
        <v>18.043792724609379</v>
      </c>
      <c r="E1254">
        <v>1.0590217227706189</v>
      </c>
      <c r="F1254">
        <v>3.7778372764587398</v>
      </c>
      <c r="G1254">
        <v>1.015522750094533E-3</v>
      </c>
      <c r="H1254" s="15">
        <v>-999</v>
      </c>
    </row>
    <row r="1255" spans="1:8" x14ac:dyDescent="0.35">
      <c r="A1255" s="14">
        <v>69180</v>
      </c>
      <c r="B1255">
        <v>20660.17578125</v>
      </c>
      <c r="C1255">
        <v>12.57196044921875</v>
      </c>
      <c r="D1255">
        <v>24.63372802734375</v>
      </c>
      <c r="E1255">
        <v>1.3961010374558089</v>
      </c>
      <c r="F1255">
        <v>2.0332527160644531</v>
      </c>
      <c r="G1255">
        <v>1.1300539597868919E-2</v>
      </c>
      <c r="H1255" s="15">
        <v>-999</v>
      </c>
    </row>
    <row r="1256" spans="1:8" x14ac:dyDescent="0.35">
      <c r="A1256" s="14">
        <v>69181</v>
      </c>
      <c r="B1256">
        <v>22159.638671875</v>
      </c>
      <c r="C1256">
        <v>10.32611083984375</v>
      </c>
      <c r="D1256">
        <v>27.53961181640625</v>
      </c>
      <c r="E1256">
        <v>1.4674083178796899</v>
      </c>
      <c r="F1256">
        <v>2.34130859375</v>
      </c>
      <c r="G1256">
        <v>0.1968485414981842</v>
      </c>
      <c r="H1256" s="15">
        <v>-999</v>
      </c>
    </row>
    <row r="1257" spans="1:8" x14ac:dyDescent="0.35">
      <c r="A1257" s="14">
        <v>69182</v>
      </c>
      <c r="B1257">
        <v>19540.541015625</v>
      </c>
      <c r="C1257">
        <v>8.89031982421875</v>
      </c>
      <c r="D1257">
        <v>19.322052001953121</v>
      </c>
      <c r="E1257">
        <v>1.07843428117262</v>
      </c>
      <c r="F1257">
        <v>3.4430398941040039</v>
      </c>
      <c r="G1257">
        <v>1.015522750094533E-3</v>
      </c>
      <c r="H1257" s="15">
        <v>-999</v>
      </c>
    </row>
    <row r="1258" spans="1:8" x14ac:dyDescent="0.35">
      <c r="A1258" s="14">
        <v>69183</v>
      </c>
      <c r="B1258">
        <v>18056.751953125</v>
      </c>
      <c r="C1258">
        <v>7.577392578125</v>
      </c>
      <c r="D1258">
        <v>18.34326171875</v>
      </c>
      <c r="E1258">
        <v>0.86729606042545837</v>
      </c>
      <c r="F1258">
        <v>3.3057689666748051</v>
      </c>
      <c r="G1258">
        <v>7.3816408985294402E-6</v>
      </c>
      <c r="H1258" s="15">
        <v>-999</v>
      </c>
    </row>
    <row r="1259" spans="1:8" x14ac:dyDescent="0.35">
      <c r="A1259" s="14">
        <v>69184</v>
      </c>
      <c r="B1259">
        <v>15857.19140625</v>
      </c>
      <c r="C1259">
        <v>7.15582275390625</v>
      </c>
      <c r="D1259">
        <v>18.207794189453121</v>
      </c>
      <c r="E1259">
        <v>0.95609119977944612</v>
      </c>
      <c r="F1259">
        <v>3.173133373260498</v>
      </c>
      <c r="G1259">
        <v>7.3816408985294402E-6</v>
      </c>
      <c r="H1259" s="15">
        <v>-999</v>
      </c>
    </row>
    <row r="1260" spans="1:8" x14ac:dyDescent="0.35">
      <c r="A1260" s="14">
        <v>69185</v>
      </c>
      <c r="B1260">
        <v>24618.341796875</v>
      </c>
      <c r="C1260">
        <v>7.390228271484375</v>
      </c>
      <c r="D1260">
        <v>24.018524169921879</v>
      </c>
      <c r="E1260">
        <v>1.20488277753574</v>
      </c>
      <c r="F1260">
        <v>2.2853307723999019</v>
      </c>
      <c r="G1260">
        <v>0</v>
      </c>
      <c r="H1260" s="15">
        <v>-999</v>
      </c>
    </row>
    <row r="1261" spans="1:8" x14ac:dyDescent="0.35">
      <c r="A1261" s="14">
        <v>69186</v>
      </c>
      <c r="B1261">
        <v>12329.5341796875</v>
      </c>
      <c r="C1261">
        <v>13.424560546875</v>
      </c>
      <c r="D1261">
        <v>25.137908935546879</v>
      </c>
      <c r="E1261">
        <v>1.5469767650127111</v>
      </c>
      <c r="F1261">
        <v>4.2442011833190918</v>
      </c>
      <c r="G1261">
        <v>2.1208260059356689</v>
      </c>
      <c r="H1261" s="15">
        <v>-999</v>
      </c>
    </row>
    <row r="1262" spans="1:8" x14ac:dyDescent="0.35">
      <c r="A1262" s="14">
        <v>69187</v>
      </c>
      <c r="B1262">
        <v>20706.15234375</v>
      </c>
      <c r="C1262">
        <v>10.2391357421875</v>
      </c>
      <c r="D1262">
        <v>20.764312744140621</v>
      </c>
      <c r="E1262">
        <v>1.171397598228149</v>
      </c>
      <c r="F1262">
        <v>3.8744616508483891</v>
      </c>
      <c r="G1262">
        <v>7.3816408985294402E-6</v>
      </c>
      <c r="H1262" s="15">
        <v>-999</v>
      </c>
    </row>
    <row r="1263" spans="1:8" x14ac:dyDescent="0.35">
      <c r="A1263" s="14">
        <v>69188</v>
      </c>
      <c r="B1263">
        <v>28862.29296875</v>
      </c>
      <c r="C1263">
        <v>7.171875</v>
      </c>
      <c r="D1263">
        <v>24.6021728515625</v>
      </c>
      <c r="E1263">
        <v>1.130518450703188</v>
      </c>
      <c r="F1263">
        <v>1.3351325988769529</v>
      </c>
      <c r="G1263">
        <v>0</v>
      </c>
      <c r="H1263" s="15">
        <v>-999</v>
      </c>
    </row>
    <row r="1264" spans="1:8" x14ac:dyDescent="0.35">
      <c r="A1264" s="14">
        <v>69189</v>
      </c>
      <c r="B1264">
        <v>29040.974609375</v>
      </c>
      <c r="C1264">
        <v>12.62771606445312</v>
      </c>
      <c r="D1264">
        <v>31.269500732421879</v>
      </c>
      <c r="E1264">
        <v>1.4960291462865769</v>
      </c>
      <c r="F1264">
        <v>3.5004439353942871</v>
      </c>
      <c r="G1264">
        <v>7.3816408985294402E-6</v>
      </c>
      <c r="H1264" s="15">
        <v>-999</v>
      </c>
    </row>
    <row r="1265" spans="1:8" x14ac:dyDescent="0.35">
      <c r="A1265" s="14">
        <v>69190</v>
      </c>
      <c r="B1265">
        <v>27356.55859375</v>
      </c>
      <c r="C1265">
        <v>15.0994873046875</v>
      </c>
      <c r="D1265">
        <v>33.088623046875</v>
      </c>
      <c r="E1265">
        <v>1.8045467997510121</v>
      </c>
      <c r="F1265">
        <v>2.634034156799316</v>
      </c>
      <c r="G1265">
        <v>7.3816408985294402E-6</v>
      </c>
      <c r="H1265" s="15">
        <v>-999</v>
      </c>
    </row>
    <row r="1266" spans="1:8" x14ac:dyDescent="0.35">
      <c r="A1266" s="14">
        <v>69191</v>
      </c>
      <c r="B1266">
        <v>22479.384765625</v>
      </c>
      <c r="C1266">
        <v>17.056121826171879</v>
      </c>
      <c r="D1266">
        <v>29.462615966796879</v>
      </c>
      <c r="E1266">
        <v>1.9491459864439891</v>
      </c>
      <c r="F1266">
        <v>1.5490608215332029</v>
      </c>
      <c r="G1266">
        <v>2.0160527229309082</v>
      </c>
      <c r="H1266" s="15">
        <v>-999</v>
      </c>
    </row>
    <row r="1267" spans="1:8" x14ac:dyDescent="0.35">
      <c r="A1267" s="14">
        <v>69192</v>
      </c>
      <c r="B1267">
        <v>23700.376953125</v>
      </c>
      <c r="C1267">
        <v>16.838714599609379</v>
      </c>
      <c r="D1267">
        <v>32.55999755859375</v>
      </c>
      <c r="E1267">
        <v>1.972765400703826</v>
      </c>
      <c r="F1267">
        <v>2.48357105255127</v>
      </c>
      <c r="G1267">
        <v>0.1140512451529503</v>
      </c>
      <c r="H1267" s="15">
        <v>-999</v>
      </c>
    </row>
    <row r="1268" spans="1:8" x14ac:dyDescent="0.35">
      <c r="A1268" s="14">
        <v>69193</v>
      </c>
      <c r="B1268">
        <v>25435.46875</v>
      </c>
      <c r="C1268">
        <v>17.065582275390621</v>
      </c>
      <c r="D1268">
        <v>29.625579833984379</v>
      </c>
      <c r="E1268">
        <v>2.021167616443845</v>
      </c>
      <c r="F1268">
        <v>1.589350700378418</v>
      </c>
      <c r="G1268">
        <v>2.7280070781707759</v>
      </c>
      <c r="H1268" s="15">
        <v>-999</v>
      </c>
    </row>
    <row r="1269" spans="1:8" x14ac:dyDescent="0.35">
      <c r="A1269" s="14">
        <v>69194</v>
      </c>
      <c r="B1269">
        <v>24289.189453125</v>
      </c>
      <c r="C1269">
        <v>17.6260986328125</v>
      </c>
      <c r="D1269">
        <v>30.708282470703121</v>
      </c>
      <c r="E1269">
        <v>2.1219951292697772</v>
      </c>
      <c r="F1269">
        <v>1.4791784286499019</v>
      </c>
      <c r="G1269">
        <v>2.025577306747437</v>
      </c>
      <c r="H1269" s="15">
        <v>-999</v>
      </c>
    </row>
    <row r="1270" spans="1:8" x14ac:dyDescent="0.35">
      <c r="A1270" s="14">
        <v>69195</v>
      </c>
      <c r="B1270">
        <v>20919.83984375</v>
      </c>
      <c r="C1270">
        <v>18.3255615234375</v>
      </c>
      <c r="D1270">
        <v>33.60400390625</v>
      </c>
      <c r="E1270">
        <v>1.7841519112447179</v>
      </c>
      <c r="F1270">
        <v>3.4630064964294429</v>
      </c>
      <c r="G1270">
        <v>0.64237725734710693</v>
      </c>
      <c r="H1270" s="15">
        <v>-999</v>
      </c>
    </row>
    <row r="1271" spans="1:8" x14ac:dyDescent="0.35">
      <c r="A1271" s="14">
        <v>69196</v>
      </c>
      <c r="B1271">
        <v>29367.509765625</v>
      </c>
      <c r="C1271">
        <v>17.8094482421875</v>
      </c>
      <c r="D1271">
        <v>32.825836181640618</v>
      </c>
      <c r="E1271">
        <v>1.059903190648263</v>
      </c>
      <c r="F1271">
        <v>4.8410611152648926</v>
      </c>
      <c r="G1271">
        <v>7.3816408985294402E-6</v>
      </c>
      <c r="H1271" s="15">
        <v>-999</v>
      </c>
    </row>
    <row r="1272" spans="1:8" x14ac:dyDescent="0.35">
      <c r="A1272" s="14">
        <v>69197</v>
      </c>
      <c r="B1272">
        <v>26888.435546875</v>
      </c>
      <c r="C1272">
        <v>17.66485595703125</v>
      </c>
      <c r="D1272">
        <v>31.442657470703121</v>
      </c>
      <c r="E1272">
        <v>1.5935145031301841</v>
      </c>
      <c r="F1272">
        <v>2.4985466003417969</v>
      </c>
      <c r="G1272">
        <v>2.675624564290047E-2</v>
      </c>
      <c r="H1272" s="15">
        <v>-999</v>
      </c>
    </row>
    <row r="1273" spans="1:8" x14ac:dyDescent="0.35">
      <c r="A1273" s="14">
        <v>69198</v>
      </c>
      <c r="B1273">
        <v>18953.294921875</v>
      </c>
      <c r="C1273">
        <v>15.1439208984375</v>
      </c>
      <c r="D1273">
        <v>24.01751708984375</v>
      </c>
      <c r="E1273">
        <v>1.7590517497157769</v>
      </c>
      <c r="F1273">
        <v>2.826212882995605</v>
      </c>
      <c r="G1273">
        <v>7.3816408985294402E-6</v>
      </c>
      <c r="H1273" s="15">
        <v>-999</v>
      </c>
    </row>
    <row r="1274" spans="1:8" x14ac:dyDescent="0.35">
      <c r="A1274" s="14">
        <v>69199</v>
      </c>
      <c r="B1274">
        <v>26914.556640625</v>
      </c>
      <c r="C1274">
        <v>13.50018310546875</v>
      </c>
      <c r="D1274">
        <v>30.904876708984379</v>
      </c>
      <c r="E1274">
        <v>1.679980864010592</v>
      </c>
      <c r="F1274">
        <v>2.1641054153442378</v>
      </c>
      <c r="G1274">
        <v>7.3816408985294402E-6</v>
      </c>
      <c r="H1274" s="15">
        <v>-999</v>
      </c>
    </row>
    <row r="1275" spans="1:8" x14ac:dyDescent="0.35">
      <c r="A1275" s="14">
        <v>69200</v>
      </c>
      <c r="B1275">
        <v>24338.82421875</v>
      </c>
      <c r="C1275">
        <v>15.77816772460938</v>
      </c>
      <c r="D1275">
        <v>31.414154052734379</v>
      </c>
      <c r="E1275">
        <v>1.886938877179873</v>
      </c>
      <c r="F1275">
        <v>2.2828350067138672</v>
      </c>
      <c r="G1275">
        <v>0.44649916887283331</v>
      </c>
      <c r="H1275" s="15">
        <v>-999</v>
      </c>
    </row>
    <row r="1276" spans="1:8" x14ac:dyDescent="0.35">
      <c r="A1276" s="14">
        <v>69201</v>
      </c>
      <c r="B1276">
        <v>25294.9296875</v>
      </c>
      <c r="C1276">
        <v>15.80841064453125</v>
      </c>
      <c r="D1276">
        <v>30.571807861328121</v>
      </c>
      <c r="E1276">
        <v>1.8689483496765671</v>
      </c>
      <c r="F1276">
        <v>1.625005722045898</v>
      </c>
      <c r="G1276">
        <v>0.32382583618164063</v>
      </c>
      <c r="H1276" s="15">
        <v>-999</v>
      </c>
    </row>
    <row r="1277" spans="1:8" x14ac:dyDescent="0.35">
      <c r="A1277" s="14">
        <v>69202</v>
      </c>
      <c r="B1277">
        <v>20270.419921875</v>
      </c>
      <c r="C1277">
        <v>17.219635009765621</v>
      </c>
      <c r="D1277">
        <v>30.4852294921875</v>
      </c>
      <c r="E1277">
        <v>2.0517914504429728</v>
      </c>
      <c r="F1277">
        <v>1.346899032592773</v>
      </c>
      <c r="G1277">
        <v>1.9589076042175291</v>
      </c>
      <c r="H1277" s="15">
        <v>-999</v>
      </c>
    </row>
    <row r="1278" spans="1:8" x14ac:dyDescent="0.35">
      <c r="A1278" s="14">
        <v>69203</v>
      </c>
      <c r="B1278">
        <v>19908.353515625</v>
      </c>
      <c r="C1278">
        <v>15.02764892578125</v>
      </c>
      <c r="D1278">
        <v>27.130157470703121</v>
      </c>
      <c r="E1278">
        <v>1.7185402149787179</v>
      </c>
      <c r="F1278">
        <v>2.3213424682617192</v>
      </c>
      <c r="G1278">
        <v>1.7655491828918459E-3</v>
      </c>
      <c r="H1278" s="15">
        <v>-999</v>
      </c>
    </row>
    <row r="1279" spans="1:8" x14ac:dyDescent="0.35">
      <c r="A1279" s="14">
        <v>69204</v>
      </c>
      <c r="B1279">
        <v>19136.6796875</v>
      </c>
      <c r="C1279">
        <v>12.09747314453125</v>
      </c>
      <c r="D1279">
        <v>19.62353515625</v>
      </c>
      <c r="E1279">
        <v>1.537442671362629</v>
      </c>
      <c r="F1279">
        <v>3.4808335304260249</v>
      </c>
      <c r="G1279">
        <v>10.48667144775391</v>
      </c>
      <c r="H1279" s="15">
        <v>-999</v>
      </c>
    </row>
    <row r="1280" spans="1:8" x14ac:dyDescent="0.35">
      <c r="A1280" s="14">
        <v>69205</v>
      </c>
      <c r="B1280">
        <v>14401.0927734375</v>
      </c>
      <c r="C1280">
        <v>11.27606201171875</v>
      </c>
      <c r="D1280">
        <v>18.3880615234375</v>
      </c>
      <c r="E1280">
        <v>1.412087534791699</v>
      </c>
      <c r="F1280">
        <v>4.1062173843383789</v>
      </c>
      <c r="G1280">
        <v>7.7901654243469238</v>
      </c>
      <c r="H1280" s="15">
        <v>-999</v>
      </c>
    </row>
    <row r="1281" spans="1:8" x14ac:dyDescent="0.35">
      <c r="A1281" s="14">
        <v>69206</v>
      </c>
      <c r="B1281">
        <v>15484.6767578125</v>
      </c>
      <c r="C1281">
        <v>11.15505981445312</v>
      </c>
      <c r="D1281">
        <v>17.460174560546879</v>
      </c>
      <c r="E1281">
        <v>1.4231295638858259</v>
      </c>
      <c r="F1281">
        <v>4.8674454689025879</v>
      </c>
      <c r="G1281">
        <v>14.65934944152832</v>
      </c>
      <c r="H1281" s="15">
        <v>-999</v>
      </c>
    </row>
    <row r="1282" spans="1:8" x14ac:dyDescent="0.35">
      <c r="A1282" s="14">
        <v>69207</v>
      </c>
      <c r="B1282">
        <v>12704.138671875</v>
      </c>
      <c r="C1282">
        <v>11.62484741210938</v>
      </c>
      <c r="D1282">
        <v>19.3475341796875</v>
      </c>
      <c r="E1282">
        <v>1.3485966318678699</v>
      </c>
      <c r="F1282">
        <v>3.7992300987243648</v>
      </c>
      <c r="G1282">
        <v>1.1293962001800539</v>
      </c>
      <c r="H1282" s="15">
        <v>-999</v>
      </c>
    </row>
    <row r="1283" spans="1:8" x14ac:dyDescent="0.35">
      <c r="A1283" s="14">
        <v>69208</v>
      </c>
      <c r="B1283">
        <v>8000.94384765625</v>
      </c>
      <c r="C1283">
        <v>13.64007568359375</v>
      </c>
      <c r="D1283">
        <v>20.702178955078121</v>
      </c>
      <c r="E1283">
        <v>1.5647421936295349</v>
      </c>
      <c r="F1283">
        <v>3.7172245979309082</v>
      </c>
      <c r="G1283">
        <v>0.84168887138366699</v>
      </c>
      <c r="H1283" s="15">
        <v>-999</v>
      </c>
    </row>
    <row r="1284" spans="1:8" x14ac:dyDescent="0.35">
      <c r="A1284" s="14">
        <v>69209</v>
      </c>
      <c r="B1284">
        <v>29987.671875</v>
      </c>
      <c r="C1284">
        <v>11.48211669921875</v>
      </c>
      <c r="D1284">
        <v>29.468719482421879</v>
      </c>
      <c r="E1284">
        <v>1.6494555865964851</v>
      </c>
      <c r="F1284">
        <v>1.989753723144531</v>
      </c>
      <c r="G1284">
        <v>7.3816408985294402E-6</v>
      </c>
      <c r="H1284" s="15">
        <v>-999</v>
      </c>
    </row>
    <row r="1285" spans="1:8" x14ac:dyDescent="0.35">
      <c r="A1285" s="14">
        <v>69210</v>
      </c>
      <c r="B1285">
        <v>27941.71484375</v>
      </c>
      <c r="C1285">
        <v>15.63259887695312</v>
      </c>
      <c r="D1285">
        <v>33.98492431640625</v>
      </c>
      <c r="E1285">
        <v>1.805654865269593</v>
      </c>
      <c r="F1285">
        <v>4.387176513671875</v>
      </c>
      <c r="G1285">
        <v>8.0632925033569336</v>
      </c>
      <c r="H1285" s="15">
        <v>-999</v>
      </c>
    </row>
    <row r="1286" spans="1:8" x14ac:dyDescent="0.35">
      <c r="A1286" s="14">
        <v>69211</v>
      </c>
      <c r="B1286">
        <v>20762.0546875</v>
      </c>
      <c r="C1286">
        <v>11.77703857421875</v>
      </c>
      <c r="D1286">
        <v>22.150543212890621</v>
      </c>
      <c r="E1286">
        <v>1.534733587052211</v>
      </c>
      <c r="F1286">
        <v>4.2534713745117188</v>
      </c>
      <c r="G1286">
        <v>4.005899652838707E-2</v>
      </c>
      <c r="H1286" s="15">
        <v>-999</v>
      </c>
    </row>
    <row r="1287" spans="1:8" x14ac:dyDescent="0.35">
      <c r="A1287" s="14">
        <v>69212</v>
      </c>
      <c r="B1287">
        <v>27630.8515625</v>
      </c>
      <c r="C1287">
        <v>10.17581176757812</v>
      </c>
      <c r="D1287">
        <v>24.0989990234375</v>
      </c>
      <c r="E1287">
        <v>1.3180194609003471</v>
      </c>
      <c r="F1287">
        <v>2.878625869750977</v>
      </c>
      <c r="G1287">
        <v>7.3816408985294402E-6</v>
      </c>
      <c r="H1287" s="15">
        <v>-999</v>
      </c>
    </row>
    <row r="1288" spans="1:8" x14ac:dyDescent="0.35">
      <c r="A1288" s="14">
        <v>69213</v>
      </c>
      <c r="B1288">
        <v>11557.859375</v>
      </c>
      <c r="C1288">
        <v>12.77517700195312</v>
      </c>
      <c r="D1288">
        <v>21.767578125</v>
      </c>
      <c r="E1288">
        <v>1.3423798651228349</v>
      </c>
      <c r="F1288">
        <v>4.7234005928039551</v>
      </c>
      <c r="G1288">
        <v>0.24395973980426791</v>
      </c>
      <c r="H1288" s="15">
        <v>-999</v>
      </c>
    </row>
    <row r="1289" spans="1:8" x14ac:dyDescent="0.35">
      <c r="A1289" s="14">
        <v>69214</v>
      </c>
      <c r="B1289">
        <v>5657.70654296875</v>
      </c>
      <c r="C1289">
        <v>12.87820434570312</v>
      </c>
      <c r="D1289">
        <v>17.4398193359375</v>
      </c>
      <c r="E1289">
        <v>1.341678451055129</v>
      </c>
      <c r="F1289">
        <v>6.0454773902893066</v>
      </c>
      <c r="G1289">
        <v>0.87462091445922852</v>
      </c>
      <c r="H1289" s="15">
        <v>-999</v>
      </c>
    </row>
    <row r="1290" spans="1:8" x14ac:dyDescent="0.35">
      <c r="A1290" s="14">
        <v>69215</v>
      </c>
      <c r="B1290">
        <v>23016.99609375</v>
      </c>
      <c r="C1290">
        <v>13.41793823242188</v>
      </c>
      <c r="D1290">
        <v>22.98065185546875</v>
      </c>
      <c r="E1290">
        <v>1.426844557626983</v>
      </c>
      <c r="F1290">
        <v>3.3096909523010249</v>
      </c>
      <c r="G1290">
        <v>0.17496559023857119</v>
      </c>
      <c r="H1290" s="15">
        <v>-999</v>
      </c>
    </row>
    <row r="1291" spans="1:8" x14ac:dyDescent="0.35">
      <c r="A1291" s="14">
        <v>69216</v>
      </c>
      <c r="B1291">
        <v>15001.9228515625</v>
      </c>
      <c r="C1291">
        <v>13.15518188476562</v>
      </c>
      <c r="D1291">
        <v>23.73638916015625</v>
      </c>
      <c r="E1291">
        <v>1.5441778451093879</v>
      </c>
      <c r="F1291">
        <v>3.9197430610656738</v>
      </c>
      <c r="G1291">
        <v>0.1954159140586853</v>
      </c>
      <c r="H1291" s="15">
        <v>-999</v>
      </c>
    </row>
    <row r="1292" spans="1:8" x14ac:dyDescent="0.35">
      <c r="A1292" s="14">
        <v>69217</v>
      </c>
      <c r="B1292">
        <v>16594.3828125</v>
      </c>
      <c r="C1292">
        <v>12.08706665039062</v>
      </c>
      <c r="D1292">
        <v>22.525360107421879</v>
      </c>
      <c r="E1292">
        <v>1.4803036582492111</v>
      </c>
      <c r="F1292">
        <v>1.8731622695922849</v>
      </c>
      <c r="G1292">
        <v>0.1954159140586853</v>
      </c>
      <c r="H1292" s="15">
        <v>-999</v>
      </c>
    </row>
    <row r="1293" spans="1:8" x14ac:dyDescent="0.35">
      <c r="A1293" s="14">
        <v>69218</v>
      </c>
      <c r="B1293">
        <v>30245.248046875</v>
      </c>
      <c r="C1293">
        <v>10.53121948242188</v>
      </c>
      <c r="D1293">
        <v>27.819732666015621</v>
      </c>
      <c r="E1293">
        <v>1.66245869422652</v>
      </c>
      <c r="F1293">
        <v>2.3170633316040039</v>
      </c>
      <c r="G1293">
        <v>7.3816408985294402E-6</v>
      </c>
      <c r="H1293" s="15">
        <v>-999</v>
      </c>
    </row>
    <row r="1294" spans="1:8" x14ac:dyDescent="0.35">
      <c r="A1294" s="14">
        <v>69219</v>
      </c>
      <c r="B1294">
        <v>30869.5859375</v>
      </c>
      <c r="C1294">
        <v>13.77334594726562</v>
      </c>
      <c r="D1294">
        <v>28.63555908203125</v>
      </c>
      <c r="E1294">
        <v>1.7749855251574109</v>
      </c>
      <c r="F1294">
        <v>2.3758935928344731</v>
      </c>
      <c r="G1294">
        <v>4.6078739687800407E-3</v>
      </c>
      <c r="H1294" s="15">
        <v>-999</v>
      </c>
    </row>
    <row r="1295" spans="1:8" x14ac:dyDescent="0.35">
      <c r="A1295" s="14">
        <v>69220</v>
      </c>
      <c r="B1295">
        <v>25781.337890625</v>
      </c>
      <c r="C1295">
        <v>13.55215454101562</v>
      </c>
      <c r="D1295">
        <v>27.64862060546875</v>
      </c>
      <c r="E1295">
        <v>1.755960483648189</v>
      </c>
      <c r="F1295">
        <v>2.63367748260498</v>
      </c>
      <c r="G1295">
        <v>7.3816408985294402E-6</v>
      </c>
      <c r="H1295" s="15">
        <v>-999</v>
      </c>
    </row>
    <row r="1296" spans="1:8" x14ac:dyDescent="0.35">
      <c r="A1296" s="14">
        <v>69221</v>
      </c>
      <c r="B1296">
        <v>27015.916015625</v>
      </c>
      <c r="C1296">
        <v>15.63827514648438</v>
      </c>
      <c r="D1296">
        <v>28.5836181640625</v>
      </c>
      <c r="E1296">
        <v>1.665885600713328</v>
      </c>
      <c r="F1296">
        <v>1.776182174682617</v>
      </c>
      <c r="G1296">
        <v>0.22723391652107239</v>
      </c>
      <c r="H1296" s="15">
        <v>-999</v>
      </c>
    </row>
    <row r="1297" spans="1:8" x14ac:dyDescent="0.35">
      <c r="A1297" s="14">
        <v>69222</v>
      </c>
      <c r="B1297">
        <v>28896.251953125</v>
      </c>
      <c r="C1297">
        <v>16.41998291015625</v>
      </c>
      <c r="D1297">
        <v>30.046234130859379</v>
      </c>
      <c r="E1297">
        <v>1.582239371530588</v>
      </c>
      <c r="F1297">
        <v>3.2490782737731929</v>
      </c>
      <c r="G1297">
        <v>4.6078739687800407E-3</v>
      </c>
      <c r="H1297" s="15">
        <v>-999</v>
      </c>
    </row>
    <row r="1298" spans="1:8" x14ac:dyDescent="0.35">
      <c r="A1298" s="14">
        <v>69223</v>
      </c>
      <c r="B1298">
        <v>12414.1728515625</v>
      </c>
      <c r="C1298">
        <v>15.70632934570312</v>
      </c>
      <c r="D1298">
        <v>21.97637939453125</v>
      </c>
      <c r="E1298">
        <v>1.4291209258247179</v>
      </c>
      <c r="F1298">
        <v>2.2040386199951172</v>
      </c>
      <c r="G1298">
        <v>4.3388135731220252E-2</v>
      </c>
      <c r="H1298" s="15">
        <v>-999</v>
      </c>
    </row>
    <row r="1299" spans="1:8" x14ac:dyDescent="0.35">
      <c r="A1299" s="14">
        <v>69224</v>
      </c>
      <c r="B1299">
        <v>21922.96484375</v>
      </c>
      <c r="C1299">
        <v>12.22222900390625</v>
      </c>
      <c r="D1299">
        <v>25.067626953125</v>
      </c>
      <c r="E1299">
        <v>1.4367607758476919</v>
      </c>
      <c r="F1299">
        <v>2.472874641418457</v>
      </c>
      <c r="G1299">
        <v>6.0417059808969498E-2</v>
      </c>
      <c r="H1299" s="15">
        <v>-999</v>
      </c>
    </row>
    <row r="1300" spans="1:8" x14ac:dyDescent="0.35">
      <c r="A1300" s="14">
        <v>69225</v>
      </c>
      <c r="B1300">
        <v>8759.5576171875</v>
      </c>
      <c r="C1300">
        <v>13.02093505859375</v>
      </c>
      <c r="D1300">
        <v>21.113677978515621</v>
      </c>
      <c r="E1300">
        <v>1.4884187563023319</v>
      </c>
      <c r="F1300">
        <v>4.2581067085266113</v>
      </c>
      <c r="G1300">
        <v>0.67527520656585693</v>
      </c>
      <c r="H1300" s="15">
        <v>-999</v>
      </c>
    </row>
    <row r="1301" spans="1:8" x14ac:dyDescent="0.35">
      <c r="A1301" s="14">
        <v>69226</v>
      </c>
      <c r="B1301">
        <v>10871.8681640625</v>
      </c>
      <c r="C1301">
        <v>12.46609497070312</v>
      </c>
      <c r="D1301">
        <v>18.1690673828125</v>
      </c>
      <c r="E1301">
        <v>1.2542877702241499</v>
      </c>
      <c r="F1301">
        <v>4.5016283988952637</v>
      </c>
      <c r="G1301">
        <v>1.645157933235168</v>
      </c>
      <c r="H1301" s="15">
        <v>-999</v>
      </c>
    </row>
    <row r="1302" spans="1:8" x14ac:dyDescent="0.35">
      <c r="A1302" s="14">
        <v>69227</v>
      </c>
      <c r="B1302">
        <v>10704.1572265625</v>
      </c>
      <c r="C1302">
        <v>11.99441528320312</v>
      </c>
      <c r="D1302">
        <v>19.03076171875</v>
      </c>
      <c r="E1302">
        <v>1.229757537279013</v>
      </c>
      <c r="F1302">
        <v>3.679430484771729</v>
      </c>
      <c r="G1302">
        <v>0.14486376941204071</v>
      </c>
      <c r="H1302" s="15">
        <v>-999</v>
      </c>
    </row>
    <row r="1303" spans="1:8" x14ac:dyDescent="0.35">
      <c r="A1303" s="14">
        <v>69228</v>
      </c>
      <c r="B1303">
        <v>8722.9853515625</v>
      </c>
      <c r="C1303">
        <v>13.89999389648438</v>
      </c>
      <c r="D1303">
        <v>20.3843994140625</v>
      </c>
      <c r="E1303">
        <v>1.384364502716164</v>
      </c>
      <c r="F1303">
        <v>3.2415904998779301</v>
      </c>
      <c r="G1303">
        <v>0.78409147262573242</v>
      </c>
      <c r="H1303" s="15">
        <v>-999</v>
      </c>
    </row>
    <row r="1304" spans="1:8" x14ac:dyDescent="0.35">
      <c r="A1304" s="14">
        <v>69229</v>
      </c>
      <c r="B1304">
        <v>12890.6572265625</v>
      </c>
      <c r="C1304">
        <v>13.58901977539062</v>
      </c>
      <c r="D1304">
        <v>19.23956298828125</v>
      </c>
      <c r="E1304">
        <v>1.3741364466809269</v>
      </c>
      <c r="F1304">
        <v>2.66148853302002</v>
      </c>
      <c r="G1304">
        <v>1.810558080673218</v>
      </c>
      <c r="H1304" s="15">
        <v>-999</v>
      </c>
    </row>
    <row r="1305" spans="1:8" x14ac:dyDescent="0.35">
      <c r="A1305" s="14">
        <v>69230</v>
      </c>
      <c r="B1305">
        <v>15714.037109375</v>
      </c>
      <c r="C1305">
        <v>10.38092041015625</v>
      </c>
      <c r="D1305">
        <v>20.695037841796879</v>
      </c>
      <c r="E1305">
        <v>1.208816913227071</v>
      </c>
      <c r="F1305">
        <v>2.4386463165283199</v>
      </c>
      <c r="G1305">
        <v>1.162501215934753</v>
      </c>
      <c r="H1305" s="15">
        <v>-999</v>
      </c>
    </row>
    <row r="1306" spans="1:8" x14ac:dyDescent="0.35">
      <c r="A1306" s="14">
        <v>69231</v>
      </c>
      <c r="B1306">
        <v>17235.443359375</v>
      </c>
      <c r="C1306">
        <v>8.03204345703125</v>
      </c>
      <c r="D1306">
        <v>19.6204833984375</v>
      </c>
      <c r="E1306">
        <v>1.238939945884628</v>
      </c>
      <c r="F1306">
        <v>2.8126640319824219</v>
      </c>
      <c r="G1306">
        <v>7.3816408985294402E-6</v>
      </c>
      <c r="H1306" s="15">
        <v>-999</v>
      </c>
    </row>
    <row r="1307" spans="1:8" x14ac:dyDescent="0.35">
      <c r="A1307" s="14">
        <v>69232</v>
      </c>
      <c r="B1307">
        <v>17401.064453125</v>
      </c>
      <c r="C1307">
        <v>6.2484130859375</v>
      </c>
      <c r="D1307">
        <v>25.715423583984379</v>
      </c>
      <c r="E1307">
        <v>1.199659785345893</v>
      </c>
      <c r="F1307">
        <v>2.354857444763184</v>
      </c>
      <c r="G1307">
        <v>7.3816408985294402E-6</v>
      </c>
      <c r="H1307" s="15">
        <v>-999</v>
      </c>
    </row>
    <row r="1308" spans="1:8" x14ac:dyDescent="0.35">
      <c r="A1308" s="14">
        <v>69233</v>
      </c>
      <c r="B1308">
        <v>25355.009765625</v>
      </c>
      <c r="C1308">
        <v>11.99819946289062</v>
      </c>
      <c r="D1308">
        <v>28.6875</v>
      </c>
      <c r="E1308">
        <v>1.498737356882657</v>
      </c>
      <c r="F1308">
        <v>3.162793636322021</v>
      </c>
      <c r="G1308">
        <v>7.3816408985294402E-6</v>
      </c>
      <c r="H1308" s="15">
        <v>-999</v>
      </c>
    </row>
    <row r="1309" spans="1:8" x14ac:dyDescent="0.35">
      <c r="A1309" s="14">
        <v>69234</v>
      </c>
      <c r="B1309">
        <v>19798.11328125</v>
      </c>
      <c r="C1309">
        <v>11.73828125</v>
      </c>
      <c r="D1309">
        <v>25.480133056640621</v>
      </c>
      <c r="E1309">
        <v>1.5243654535642279</v>
      </c>
      <c r="F1309">
        <v>2.0075807571411128</v>
      </c>
      <c r="G1309">
        <v>3.2198207378387451</v>
      </c>
      <c r="H1309" s="15">
        <v>-999</v>
      </c>
    </row>
    <row r="1310" spans="1:8" x14ac:dyDescent="0.35">
      <c r="A1310" s="14">
        <v>69235</v>
      </c>
      <c r="B1310">
        <v>7463.85400390625</v>
      </c>
      <c r="C1310">
        <v>13.56634521484375</v>
      </c>
      <c r="D1310">
        <v>19.89141845703125</v>
      </c>
      <c r="E1310">
        <v>1.5549698422939531</v>
      </c>
      <c r="F1310">
        <v>4.5633106231689453</v>
      </c>
      <c r="G1310">
        <v>14.612308502197269</v>
      </c>
      <c r="H1310" s="15">
        <v>-999</v>
      </c>
    </row>
    <row r="1311" spans="1:8" x14ac:dyDescent="0.35">
      <c r="A1311" s="14">
        <v>69236</v>
      </c>
      <c r="B1311">
        <v>15340.4775390625</v>
      </c>
      <c r="C1311">
        <v>8.320343017578125</v>
      </c>
      <c r="D1311">
        <v>20.320220947265621</v>
      </c>
      <c r="E1311">
        <v>1.2986537471025139</v>
      </c>
      <c r="F1311">
        <v>2.5983791351318359</v>
      </c>
      <c r="G1311">
        <v>2.2081557661294941E-2</v>
      </c>
      <c r="H1311" s="15">
        <v>-999</v>
      </c>
    </row>
    <row r="1312" spans="1:8" x14ac:dyDescent="0.35">
      <c r="A1312" s="14">
        <v>69237</v>
      </c>
      <c r="B1312">
        <v>18274.6171875</v>
      </c>
      <c r="C1312">
        <v>5.87786865234375</v>
      </c>
      <c r="D1312">
        <v>20.66143798828125</v>
      </c>
      <c r="E1312">
        <v>1.223979378787531</v>
      </c>
      <c r="F1312">
        <v>1.996884346008301</v>
      </c>
      <c r="G1312">
        <v>7.3816408985294402E-6</v>
      </c>
      <c r="H1312" s="15">
        <v>-999</v>
      </c>
    </row>
    <row r="1313" spans="1:8" x14ac:dyDescent="0.35">
      <c r="A1313" s="14">
        <v>69238</v>
      </c>
      <c r="B1313">
        <v>23976.234375</v>
      </c>
      <c r="C1313">
        <v>8.725830078125</v>
      </c>
      <c r="D1313">
        <v>23.216949462890621</v>
      </c>
      <c r="E1313">
        <v>1.3923672498484869</v>
      </c>
      <c r="F1313">
        <v>2.683594703674316</v>
      </c>
      <c r="G1313">
        <v>1.011166349053383E-2</v>
      </c>
      <c r="H1313" s="15">
        <v>-999</v>
      </c>
    </row>
    <row r="1314" spans="1:8" x14ac:dyDescent="0.35">
      <c r="A1314" s="14">
        <v>69239</v>
      </c>
      <c r="B1314">
        <v>26574.43359375</v>
      </c>
      <c r="C1314">
        <v>10.34405517578125</v>
      </c>
      <c r="D1314">
        <v>25.115509033203121</v>
      </c>
      <c r="E1314">
        <v>1.4632302949411951</v>
      </c>
      <c r="F1314">
        <v>2.0671243667602539</v>
      </c>
      <c r="G1314">
        <v>7.3816408985294402E-6</v>
      </c>
      <c r="H1314" s="15">
        <v>-999</v>
      </c>
    </row>
    <row r="1315" spans="1:8" x14ac:dyDescent="0.35">
      <c r="A1315" s="14">
        <v>69240</v>
      </c>
      <c r="B1315">
        <v>26008.087890625</v>
      </c>
      <c r="C1315">
        <v>11.96322631835938</v>
      </c>
      <c r="D1315">
        <v>29.39947509765625</v>
      </c>
      <c r="E1315">
        <v>1.644584042713648</v>
      </c>
      <c r="F1315">
        <v>2.3227682113647461</v>
      </c>
      <c r="G1315">
        <v>7.3816408985294402E-6</v>
      </c>
      <c r="H1315" s="15">
        <v>-999</v>
      </c>
    </row>
    <row r="1316" spans="1:8" x14ac:dyDescent="0.35">
      <c r="A1316" s="14">
        <v>69241</v>
      </c>
      <c r="B1316">
        <v>25415.6171875</v>
      </c>
      <c r="C1316">
        <v>16.794281005859379</v>
      </c>
      <c r="D1316">
        <v>31.573028564453121</v>
      </c>
      <c r="E1316">
        <v>1.560453354488714</v>
      </c>
      <c r="F1316">
        <v>3.7735590934753418</v>
      </c>
      <c r="G1316">
        <v>7.7705390751361847E-2</v>
      </c>
      <c r="H1316" s="15">
        <v>-999</v>
      </c>
    </row>
    <row r="1317" spans="1:8" x14ac:dyDescent="0.35">
      <c r="A1317" s="14">
        <v>69242</v>
      </c>
      <c r="B1317">
        <v>25928.671875</v>
      </c>
      <c r="C1317">
        <v>17.091094970703121</v>
      </c>
      <c r="D1317">
        <v>37.430633544921882</v>
      </c>
      <c r="E1317">
        <v>1.8555137580992631</v>
      </c>
      <c r="F1317">
        <v>4.463477611541748</v>
      </c>
      <c r="G1317">
        <v>4.6078739687800407E-3</v>
      </c>
      <c r="H1317" s="15">
        <v>-999</v>
      </c>
    </row>
    <row r="1318" spans="1:8" x14ac:dyDescent="0.35">
      <c r="A1318" s="14">
        <v>69243</v>
      </c>
      <c r="B1318">
        <v>18099.072265625</v>
      </c>
      <c r="C1318">
        <v>19.612945556640621</v>
      </c>
      <c r="D1318">
        <v>28.3819580078125</v>
      </c>
      <c r="E1318">
        <v>1.887562915103965</v>
      </c>
      <c r="F1318">
        <v>3.9069075584411621</v>
      </c>
      <c r="G1318">
        <v>0.5556294322013855</v>
      </c>
      <c r="H1318" s="15">
        <v>-999</v>
      </c>
    </row>
    <row r="1319" spans="1:8" x14ac:dyDescent="0.35">
      <c r="A1319" s="14">
        <v>69244</v>
      </c>
      <c r="B1319">
        <v>16117.8994140625</v>
      </c>
      <c r="C1319">
        <v>15.8953857421875</v>
      </c>
      <c r="D1319">
        <v>24.430023193359379</v>
      </c>
      <c r="E1319">
        <v>1.484088384883665</v>
      </c>
      <c r="F1319">
        <v>4.9505209922790527</v>
      </c>
      <c r="G1319">
        <v>2.0274837017059331</v>
      </c>
      <c r="H1319" s="15">
        <v>-999</v>
      </c>
    </row>
    <row r="1320" spans="1:8" x14ac:dyDescent="0.35">
      <c r="A1320" s="14">
        <v>69245</v>
      </c>
      <c r="B1320">
        <v>16437.123046875</v>
      </c>
      <c r="C1320">
        <v>13.93215942382812</v>
      </c>
      <c r="D1320">
        <v>23.752685546875</v>
      </c>
      <c r="E1320">
        <v>1.3716515942850001</v>
      </c>
      <c r="F1320">
        <v>3.046916007995605</v>
      </c>
      <c r="G1320">
        <v>4.6078739687800407E-3</v>
      </c>
      <c r="H1320" s="15">
        <v>-999</v>
      </c>
    </row>
    <row r="1321" spans="1:8" x14ac:dyDescent="0.35">
      <c r="A1321" s="14">
        <v>69246</v>
      </c>
      <c r="B1321">
        <v>23873.83203125</v>
      </c>
      <c r="C1321">
        <v>11.36868286132812</v>
      </c>
      <c r="D1321">
        <v>27.381744384765621</v>
      </c>
      <c r="E1321">
        <v>1.5228765238819231</v>
      </c>
      <c r="F1321">
        <v>1.285216331481934</v>
      </c>
      <c r="G1321">
        <v>7.3816408985294402E-6</v>
      </c>
      <c r="H1321" s="15">
        <v>-999</v>
      </c>
    </row>
    <row r="1322" spans="1:8" x14ac:dyDescent="0.35">
      <c r="A1322" s="14">
        <v>69247</v>
      </c>
      <c r="B1322">
        <v>22072.38671875</v>
      </c>
      <c r="C1322">
        <v>14.31402587890625</v>
      </c>
      <c r="D1322">
        <v>32.769805908203118</v>
      </c>
      <c r="E1322">
        <v>1.8525834333058371</v>
      </c>
      <c r="F1322">
        <v>3.2062921524047852</v>
      </c>
      <c r="G1322">
        <v>6.4075207710266113</v>
      </c>
      <c r="H1322" s="15">
        <v>-999</v>
      </c>
    </row>
    <row r="1323" spans="1:8" x14ac:dyDescent="0.35">
      <c r="A1323" s="14">
        <v>69248</v>
      </c>
      <c r="B1323">
        <v>16405.775390625</v>
      </c>
      <c r="C1323">
        <v>15.49081420898438</v>
      </c>
      <c r="D1323">
        <v>24.062347412109379</v>
      </c>
      <c r="E1323">
        <v>1.7915352856673801</v>
      </c>
      <c r="F1323">
        <v>4.6246371269226074</v>
      </c>
      <c r="G1323">
        <v>2.9555013179779048</v>
      </c>
      <c r="H1323" s="15">
        <v>-999</v>
      </c>
    </row>
    <row r="1324" spans="1:8" x14ac:dyDescent="0.35">
      <c r="A1324" s="14">
        <v>69249</v>
      </c>
      <c r="B1324">
        <v>10500.9208984375</v>
      </c>
      <c r="C1324">
        <v>15.17416381835938</v>
      </c>
      <c r="D1324">
        <v>23.91363525390625</v>
      </c>
      <c r="E1324">
        <v>1.729973769667011</v>
      </c>
      <c r="F1324">
        <v>4.4078564643859863</v>
      </c>
      <c r="G1324">
        <v>2.5770819187164311</v>
      </c>
      <c r="H1324" s="15">
        <v>-999</v>
      </c>
    </row>
    <row r="1325" spans="1:8" x14ac:dyDescent="0.35">
      <c r="A1325" s="14">
        <v>69250</v>
      </c>
      <c r="B1325">
        <v>13473.2001953125</v>
      </c>
      <c r="C1325">
        <v>14.17886352539062</v>
      </c>
      <c r="D1325">
        <v>22.642486572265621</v>
      </c>
      <c r="E1325">
        <v>1.451396355796142</v>
      </c>
      <c r="F1325">
        <v>3.6509065628051758</v>
      </c>
      <c r="G1325">
        <v>0.63080155849456787</v>
      </c>
      <c r="H1325" s="15">
        <v>-999</v>
      </c>
    </row>
    <row r="1326" spans="1:8" x14ac:dyDescent="0.35">
      <c r="A1326" s="14">
        <v>69251</v>
      </c>
      <c r="B1326">
        <v>17588.10546875</v>
      </c>
      <c r="C1326">
        <v>12.40750122070312</v>
      </c>
      <c r="D1326">
        <v>22.2921142578125</v>
      </c>
      <c r="E1326">
        <v>1.4114107431780849</v>
      </c>
      <c r="F1326">
        <v>4.0591530799865723</v>
      </c>
      <c r="G1326">
        <v>2.604315042495728</v>
      </c>
      <c r="H1326" s="15">
        <v>-999</v>
      </c>
    </row>
    <row r="1327" spans="1:8" x14ac:dyDescent="0.35">
      <c r="A1327" s="14">
        <v>69252</v>
      </c>
      <c r="B1327">
        <v>13984.16796875</v>
      </c>
      <c r="C1327">
        <v>12.1834716796875</v>
      </c>
      <c r="D1327">
        <v>21.927490234375</v>
      </c>
      <c r="E1327">
        <v>1.519258748618268</v>
      </c>
      <c r="F1327">
        <v>3.4573016166687012</v>
      </c>
      <c r="G1327">
        <v>0.1177794113755226</v>
      </c>
      <c r="H1327" s="15">
        <v>-999</v>
      </c>
    </row>
    <row r="1328" spans="1:8" x14ac:dyDescent="0.35">
      <c r="A1328" s="14">
        <v>69253</v>
      </c>
      <c r="B1328">
        <v>15949.666015625</v>
      </c>
      <c r="C1328">
        <v>14.0616455078125</v>
      </c>
      <c r="D1328">
        <v>21.5068359375</v>
      </c>
      <c r="E1328">
        <v>1.450901226327258</v>
      </c>
      <c r="F1328">
        <v>1.837864875793457</v>
      </c>
      <c r="G1328">
        <v>9.9091846495866776E-3</v>
      </c>
      <c r="H1328" s="15">
        <v>-999</v>
      </c>
    </row>
    <row r="1329" spans="1:8" x14ac:dyDescent="0.35">
      <c r="A1329" s="14">
        <v>69254</v>
      </c>
      <c r="B1329">
        <v>26037.345703125</v>
      </c>
      <c r="C1329">
        <v>10.15408325195312</v>
      </c>
      <c r="D1329">
        <v>26.07598876953125</v>
      </c>
      <c r="E1329">
        <v>1.3804483900312461</v>
      </c>
      <c r="F1329">
        <v>1.205349922180176</v>
      </c>
      <c r="G1329">
        <v>7.3816408985294402E-6</v>
      </c>
      <c r="H1329" s="15">
        <v>-999</v>
      </c>
    </row>
    <row r="1330" spans="1:8" x14ac:dyDescent="0.35">
      <c r="A1330" s="14">
        <v>69255</v>
      </c>
      <c r="B1330">
        <v>24283.966796875</v>
      </c>
      <c r="C1330">
        <v>14.00396728515625</v>
      </c>
      <c r="D1330">
        <v>30.373199462890621</v>
      </c>
      <c r="E1330">
        <v>1.494007223224495</v>
      </c>
      <c r="F1330">
        <v>2.9203414916992192</v>
      </c>
      <c r="G1330">
        <v>7.3816408985294402E-6</v>
      </c>
      <c r="H1330" s="15">
        <v>-999</v>
      </c>
    </row>
    <row r="1331" spans="1:8" x14ac:dyDescent="0.35">
      <c r="A1331" s="14">
        <v>69256</v>
      </c>
      <c r="B1331">
        <v>18112.654296875</v>
      </c>
      <c r="C1331">
        <v>15.95208740234375</v>
      </c>
      <c r="D1331">
        <v>26.746185302734379</v>
      </c>
      <c r="E1331">
        <v>1.9447766602204</v>
      </c>
      <c r="F1331">
        <v>1.9569511413574221</v>
      </c>
      <c r="G1331">
        <v>12.35689163208008</v>
      </c>
      <c r="H1331" s="15">
        <v>-999</v>
      </c>
    </row>
    <row r="1332" spans="1:8" x14ac:dyDescent="0.35">
      <c r="A1332" s="14">
        <v>69257</v>
      </c>
      <c r="B1332">
        <v>8227.169921875</v>
      </c>
      <c r="C1332">
        <v>16.038116455078121</v>
      </c>
      <c r="D1332">
        <v>22.1322021484375</v>
      </c>
      <c r="E1332">
        <v>1.805649895975254</v>
      </c>
      <c r="F1332">
        <v>2.9092884063720699</v>
      </c>
      <c r="G1332">
        <v>0.84453332424163818</v>
      </c>
      <c r="H1332" s="15">
        <v>-999</v>
      </c>
    </row>
    <row r="1333" spans="1:8" x14ac:dyDescent="0.35">
      <c r="A1333" s="14">
        <v>69258</v>
      </c>
      <c r="B1333">
        <v>14246.9658203125</v>
      </c>
      <c r="C1333">
        <v>11.98214721679688</v>
      </c>
      <c r="D1333">
        <v>23.0712890625</v>
      </c>
      <c r="E1333">
        <v>1.6571215996016979</v>
      </c>
      <c r="F1333">
        <v>2.019347190856934</v>
      </c>
      <c r="G1333">
        <v>0.34336161613464361</v>
      </c>
      <c r="H1333" s="15">
        <v>-999</v>
      </c>
    </row>
    <row r="1334" spans="1:8" x14ac:dyDescent="0.35">
      <c r="A1334" s="14">
        <v>69259</v>
      </c>
      <c r="B1334">
        <v>16011.83984375</v>
      </c>
      <c r="C1334">
        <v>11.63619995117188</v>
      </c>
      <c r="D1334">
        <v>25.075775146484379</v>
      </c>
      <c r="E1334">
        <v>1.70116958325667</v>
      </c>
      <c r="F1334">
        <v>3.0558290481567378</v>
      </c>
      <c r="G1334">
        <v>0.1744201481342316</v>
      </c>
      <c r="H1334" s="15">
        <v>-999</v>
      </c>
    </row>
    <row r="1335" spans="1:8" x14ac:dyDescent="0.35">
      <c r="A1335" s="14">
        <v>69260</v>
      </c>
      <c r="B1335">
        <v>13410.505859375</v>
      </c>
      <c r="C1335">
        <v>13.719482421875</v>
      </c>
      <c r="D1335">
        <v>20.865142822265621</v>
      </c>
      <c r="E1335">
        <v>1.52293346867529</v>
      </c>
      <c r="F1335">
        <v>4.0488133430480957</v>
      </c>
      <c r="G1335">
        <v>2.891532421112061</v>
      </c>
      <c r="H1335" s="15">
        <v>-999</v>
      </c>
    </row>
    <row r="1336" spans="1:8" x14ac:dyDescent="0.35">
      <c r="A1336" s="14">
        <v>69261</v>
      </c>
      <c r="B1336">
        <v>11713.5517578125</v>
      </c>
      <c r="C1336">
        <v>11.67776489257812</v>
      </c>
      <c r="D1336">
        <v>20.52392578125</v>
      </c>
      <c r="E1336">
        <v>1.428439754020411</v>
      </c>
      <c r="F1336">
        <v>3.263696670532227</v>
      </c>
      <c r="G1336">
        <v>0.63080155849456787</v>
      </c>
      <c r="H1336" s="15">
        <v>-999</v>
      </c>
    </row>
    <row r="1337" spans="1:8" x14ac:dyDescent="0.35">
      <c r="A1337" s="14">
        <v>69262</v>
      </c>
      <c r="B1337">
        <v>15666.4931640625</v>
      </c>
      <c r="C1337">
        <v>11.33749389648438</v>
      </c>
      <c r="D1337">
        <v>22.838043212890621</v>
      </c>
      <c r="E1337">
        <v>1.4929698755143621</v>
      </c>
      <c r="F1337">
        <v>2.8026809692382808</v>
      </c>
      <c r="G1337">
        <v>5.7029165327548981E-2</v>
      </c>
      <c r="H1337" s="15">
        <v>-999</v>
      </c>
    </row>
    <row r="1338" spans="1:8" x14ac:dyDescent="0.35">
      <c r="A1338" s="14">
        <v>69263</v>
      </c>
      <c r="B1338">
        <v>11067.2685546875</v>
      </c>
      <c r="C1338">
        <v>9.97259521484375</v>
      </c>
      <c r="D1338">
        <v>23.33203125</v>
      </c>
      <c r="E1338">
        <v>1.621675126297454</v>
      </c>
      <c r="F1338">
        <v>3.1503143310546879</v>
      </c>
      <c r="G1338">
        <v>0.35223370790481567</v>
      </c>
      <c r="H1338" s="15">
        <v>-999</v>
      </c>
    </row>
    <row r="1339" spans="1:8" x14ac:dyDescent="0.35">
      <c r="A1339" s="14">
        <v>69264</v>
      </c>
      <c r="B1339">
        <v>9311.2763671875</v>
      </c>
      <c r="C1339">
        <v>13.38107299804688</v>
      </c>
      <c r="D1339">
        <v>20.541259765625</v>
      </c>
      <c r="E1339">
        <v>1.645220388953756</v>
      </c>
      <c r="F1339">
        <v>1.7786779403686519</v>
      </c>
      <c r="G1339">
        <v>0.25014901161193848</v>
      </c>
      <c r="H1339" s="15">
        <v>-999</v>
      </c>
    </row>
    <row r="1340" spans="1:8" x14ac:dyDescent="0.35">
      <c r="A1340" s="14">
        <v>69265</v>
      </c>
      <c r="B1340">
        <v>9577.7314453125</v>
      </c>
      <c r="C1340">
        <v>11.34884643554688</v>
      </c>
      <c r="D1340">
        <v>23.21185302734375</v>
      </c>
      <c r="E1340">
        <v>1.745675466282903</v>
      </c>
      <c r="F1340">
        <v>1.6717138290405269</v>
      </c>
      <c r="G1340">
        <v>0.35223370790481567</v>
      </c>
      <c r="H1340" s="15">
        <v>-999</v>
      </c>
    </row>
    <row r="1341" spans="1:8" x14ac:dyDescent="0.35">
      <c r="A1341" s="14">
        <v>69266</v>
      </c>
      <c r="B1341">
        <v>22947.51171875</v>
      </c>
      <c r="C1341">
        <v>13.20999145507812</v>
      </c>
      <c r="D1341">
        <v>24.1224365234375</v>
      </c>
      <c r="E1341">
        <v>1.5432845701058711</v>
      </c>
      <c r="F1341">
        <v>1.5094842910766599</v>
      </c>
      <c r="G1341">
        <v>3.2901264727115631E-2</v>
      </c>
      <c r="H1341" s="15">
        <v>-999</v>
      </c>
    </row>
    <row r="1342" spans="1:8" x14ac:dyDescent="0.35">
      <c r="A1342" s="14">
        <v>69267</v>
      </c>
      <c r="B1342">
        <v>22623.5859375</v>
      </c>
      <c r="C1342">
        <v>10.582275390625</v>
      </c>
      <c r="D1342">
        <v>27.1026611328125</v>
      </c>
      <c r="E1342">
        <v>1.707771224763603</v>
      </c>
      <c r="F1342">
        <v>2.793054580688477</v>
      </c>
      <c r="G1342">
        <v>7.3816408985294402E-6</v>
      </c>
      <c r="H1342" s="15">
        <v>-999</v>
      </c>
    </row>
    <row r="1343" spans="1:8" x14ac:dyDescent="0.35">
      <c r="A1343" s="14">
        <v>69268</v>
      </c>
      <c r="B1343">
        <v>22643.9609375</v>
      </c>
      <c r="C1343">
        <v>8.118072509765625</v>
      </c>
      <c r="D1343">
        <v>25.63494873046875</v>
      </c>
      <c r="E1343">
        <v>1.427791445307973</v>
      </c>
      <c r="F1343">
        <v>1.77118968963623</v>
      </c>
      <c r="G1343">
        <v>7.3816408985294402E-6</v>
      </c>
      <c r="H1343" s="15">
        <v>-999</v>
      </c>
    </row>
    <row r="1344" spans="1:8" x14ac:dyDescent="0.35">
      <c r="A1344" s="14">
        <v>69269</v>
      </c>
      <c r="B1344">
        <v>22385.341796875</v>
      </c>
      <c r="C1344">
        <v>10.33462524414062</v>
      </c>
      <c r="D1344">
        <v>26.808319091796879</v>
      </c>
      <c r="E1344">
        <v>1.7101491243831</v>
      </c>
      <c r="F1344">
        <v>2.2068910598754878</v>
      </c>
      <c r="G1344">
        <v>1.2996548321098089E-4</v>
      </c>
      <c r="H1344" s="15">
        <v>-999</v>
      </c>
    </row>
    <row r="1345" spans="1:8" x14ac:dyDescent="0.35">
      <c r="A1345" s="14">
        <v>69270</v>
      </c>
      <c r="B1345">
        <v>22370.712890625</v>
      </c>
      <c r="C1345">
        <v>12.07382202148438</v>
      </c>
      <c r="D1345">
        <v>28.964569091796879</v>
      </c>
      <c r="E1345">
        <v>1.735986639641832</v>
      </c>
      <c r="F1345">
        <v>2.105987548828125</v>
      </c>
      <c r="G1345">
        <v>7.3816408985294402E-6</v>
      </c>
      <c r="H1345" s="15">
        <v>-999</v>
      </c>
    </row>
    <row r="1346" spans="1:8" x14ac:dyDescent="0.35">
      <c r="A1346" s="14">
        <v>69271</v>
      </c>
      <c r="B1346">
        <v>22094.853515625</v>
      </c>
      <c r="C1346">
        <v>12.95004272460938</v>
      </c>
      <c r="D1346">
        <v>30.7398681640625</v>
      </c>
      <c r="E1346">
        <v>1.7816106417367219</v>
      </c>
      <c r="F1346">
        <v>1.6988105773925779</v>
      </c>
      <c r="G1346">
        <v>7.3816408985294402E-6</v>
      </c>
      <c r="H1346" s="15">
        <v>-999</v>
      </c>
    </row>
    <row r="1347" spans="1:8" x14ac:dyDescent="0.35">
      <c r="A1347" s="14">
        <v>69272</v>
      </c>
      <c r="B1347">
        <v>19990.90234375</v>
      </c>
      <c r="C1347">
        <v>16.10711669921875</v>
      </c>
      <c r="D1347">
        <v>31.365264892578121</v>
      </c>
      <c r="E1347">
        <v>1.948242868904543</v>
      </c>
      <c r="F1347">
        <v>2.5809087753295898</v>
      </c>
      <c r="G1347">
        <v>3.6833150386810298</v>
      </c>
      <c r="H1347" s="15">
        <v>-999</v>
      </c>
    </row>
    <row r="1348" spans="1:8" x14ac:dyDescent="0.35">
      <c r="A1348" s="14">
        <v>69273</v>
      </c>
      <c r="B1348">
        <v>20342.51953125</v>
      </c>
      <c r="C1348">
        <v>17.52777099609375</v>
      </c>
      <c r="D1348">
        <v>29.8038330078125</v>
      </c>
      <c r="E1348">
        <v>2.1377045781086981</v>
      </c>
      <c r="F1348">
        <v>1.7765378952026369</v>
      </c>
      <c r="G1348">
        <v>0.82182943820953369</v>
      </c>
      <c r="H1348" s="15">
        <v>-999</v>
      </c>
    </row>
    <row r="1349" spans="1:8" x14ac:dyDescent="0.35">
      <c r="A1349" s="14">
        <v>69274</v>
      </c>
      <c r="B1349">
        <v>13913.6357421875</v>
      </c>
      <c r="C1349">
        <v>18.611968994140621</v>
      </c>
      <c r="D1349">
        <v>27.433685302734379</v>
      </c>
      <c r="E1349">
        <v>2.0147894801222521</v>
      </c>
      <c r="F1349">
        <v>2.572351455688477</v>
      </c>
      <c r="G1349">
        <v>0.13727268576622009</v>
      </c>
      <c r="H1349" s="15">
        <v>-999</v>
      </c>
    </row>
    <row r="1350" spans="1:8" x14ac:dyDescent="0.35">
      <c r="A1350" s="14">
        <v>69275</v>
      </c>
      <c r="B1350">
        <v>14337.3525390625</v>
      </c>
      <c r="C1350">
        <v>17.63458251953125</v>
      </c>
      <c r="D1350">
        <v>26.36932373046875</v>
      </c>
      <c r="E1350">
        <v>1.8287185995656241</v>
      </c>
      <c r="F1350">
        <v>3.5767450332641602</v>
      </c>
      <c r="G1350">
        <v>0.28169441223144531</v>
      </c>
      <c r="H1350" s="15">
        <v>-999</v>
      </c>
    </row>
    <row r="1351" spans="1:8" x14ac:dyDescent="0.35">
      <c r="A1351" s="14">
        <v>69276</v>
      </c>
      <c r="B1351">
        <v>16097.5224609375</v>
      </c>
      <c r="C1351">
        <v>15.24789428710938</v>
      </c>
      <c r="D1351">
        <v>25.410888671875</v>
      </c>
      <c r="E1351">
        <v>1.691787458357672</v>
      </c>
      <c r="F1351">
        <v>4.4256834983825684</v>
      </c>
      <c r="G1351">
        <v>2.9341733455657959</v>
      </c>
      <c r="H1351" s="15">
        <v>-999</v>
      </c>
    </row>
    <row r="1352" spans="1:8" x14ac:dyDescent="0.35">
      <c r="A1352" s="14">
        <v>69277</v>
      </c>
      <c r="B1352">
        <v>9264.77734375</v>
      </c>
      <c r="C1352">
        <v>13.25347900390625</v>
      </c>
      <c r="D1352">
        <v>20.796905517578121</v>
      </c>
      <c r="E1352">
        <v>1.503299451125387</v>
      </c>
      <c r="F1352">
        <v>5.6279606819152832</v>
      </c>
      <c r="G1352">
        <v>2.2436554431915279</v>
      </c>
      <c r="H1352" s="15">
        <v>-999</v>
      </c>
    </row>
    <row r="1353" spans="1:8" x14ac:dyDescent="0.35">
      <c r="A1353" s="14">
        <v>69278</v>
      </c>
      <c r="B1353">
        <v>9479.5087890625</v>
      </c>
      <c r="C1353">
        <v>12.03317260742188</v>
      </c>
      <c r="D1353">
        <v>19.179473876953121</v>
      </c>
      <c r="E1353">
        <v>1.5507824199296529</v>
      </c>
      <c r="F1353">
        <v>3.0019912719726558</v>
      </c>
      <c r="G1353">
        <v>3.2640354633331299</v>
      </c>
      <c r="H1353" s="15">
        <v>-999</v>
      </c>
    </row>
    <row r="1354" spans="1:8" x14ac:dyDescent="0.35">
      <c r="A1354" s="14">
        <v>69279</v>
      </c>
      <c r="B1354">
        <v>10633.625</v>
      </c>
      <c r="C1354">
        <v>8.17193603515625</v>
      </c>
      <c r="D1354">
        <v>19.3505859375</v>
      </c>
      <c r="E1354">
        <v>1.418492548406834</v>
      </c>
      <c r="F1354">
        <v>2.0653419494628911</v>
      </c>
      <c r="G1354">
        <v>3.729547262191772</v>
      </c>
      <c r="H1354" s="15">
        <v>-999</v>
      </c>
    </row>
    <row r="1355" spans="1:8" x14ac:dyDescent="0.35">
      <c r="A1355" s="14">
        <v>69280</v>
      </c>
      <c r="B1355">
        <v>11547.41015625</v>
      </c>
      <c r="C1355">
        <v>12.14566040039062</v>
      </c>
      <c r="D1355">
        <v>21.89080810546875</v>
      </c>
      <c r="E1355">
        <v>1.620047180697807</v>
      </c>
      <c r="F1355">
        <v>4.2117552757263184</v>
      </c>
      <c r="G1355">
        <v>22.65056037902832</v>
      </c>
      <c r="H1355" s="15">
        <v>-999</v>
      </c>
    </row>
    <row r="1356" spans="1:8" x14ac:dyDescent="0.35">
      <c r="A1356" s="14">
        <v>69281</v>
      </c>
      <c r="B1356">
        <v>8924.6552734375</v>
      </c>
      <c r="C1356">
        <v>10.35067749023438</v>
      </c>
      <c r="D1356">
        <v>21.57098388671875</v>
      </c>
      <c r="E1356">
        <v>1.6589908798873949</v>
      </c>
      <c r="F1356">
        <v>5.1541094779968262</v>
      </c>
      <c r="G1356">
        <v>1.0192127227783201</v>
      </c>
      <c r="H1356" s="15">
        <v>-999</v>
      </c>
    </row>
    <row r="1357" spans="1:8" x14ac:dyDescent="0.35">
      <c r="A1357" s="14">
        <v>69282</v>
      </c>
      <c r="B1357">
        <v>11098.0927734375</v>
      </c>
      <c r="C1357">
        <v>10.36203002929688</v>
      </c>
      <c r="D1357">
        <v>17.9022216796875</v>
      </c>
      <c r="E1357">
        <v>1.367344793018221</v>
      </c>
      <c r="F1357">
        <v>4.2670202255249023</v>
      </c>
      <c r="G1357">
        <v>2.9164292812347412</v>
      </c>
      <c r="H1357" s="15">
        <v>-999</v>
      </c>
    </row>
    <row r="1358" spans="1:8" x14ac:dyDescent="0.35">
      <c r="A1358" s="14">
        <v>69283</v>
      </c>
      <c r="B1358">
        <v>13768.3916015625</v>
      </c>
      <c r="C1358">
        <v>10.42156982421875</v>
      </c>
      <c r="D1358">
        <v>20.3487548828125</v>
      </c>
      <c r="E1358">
        <v>1.393273122277531</v>
      </c>
      <c r="F1358">
        <v>3.2020139694213872</v>
      </c>
      <c r="G1358">
        <v>2.315196767449379E-2</v>
      </c>
      <c r="H1358" s="15">
        <v>-999</v>
      </c>
    </row>
    <row r="1359" spans="1:8" x14ac:dyDescent="0.35">
      <c r="A1359" s="14">
        <v>69284</v>
      </c>
      <c r="B1359">
        <v>11160.7880859375</v>
      </c>
      <c r="C1359">
        <v>9.904541015625</v>
      </c>
      <c r="D1359">
        <v>20.584014892578121</v>
      </c>
      <c r="E1359">
        <v>1.4175137310760411</v>
      </c>
      <c r="F1359">
        <v>2.1270236968994141</v>
      </c>
      <c r="G1359">
        <v>2.315196767449379E-2</v>
      </c>
      <c r="H1359" s="15">
        <v>-999</v>
      </c>
    </row>
    <row r="1360" spans="1:8" x14ac:dyDescent="0.35">
      <c r="A1360" s="14">
        <v>69285</v>
      </c>
      <c r="B1360">
        <v>12535.3828125</v>
      </c>
      <c r="C1360">
        <v>8.75042724609375</v>
      </c>
      <c r="D1360">
        <v>20.835601806640621</v>
      </c>
      <c r="E1360">
        <v>1.3777862144866919</v>
      </c>
      <c r="F1360">
        <v>3.679787158966064</v>
      </c>
      <c r="G1360">
        <v>6.8544880487024784E-3</v>
      </c>
      <c r="H1360" s="15">
        <v>-999</v>
      </c>
    </row>
    <row r="1361" spans="1:8" x14ac:dyDescent="0.35">
      <c r="A1361" s="14">
        <v>69286</v>
      </c>
      <c r="B1361">
        <v>17357.177734375</v>
      </c>
      <c r="C1361">
        <v>11.95474243164062</v>
      </c>
      <c r="D1361">
        <v>25.614593505859379</v>
      </c>
      <c r="E1361">
        <v>1.6245606034286799</v>
      </c>
      <c r="F1361">
        <v>4.0156545639038086</v>
      </c>
      <c r="G1361">
        <v>7.3816408985294402E-6</v>
      </c>
      <c r="H1361" s="15">
        <v>-999</v>
      </c>
    </row>
    <row r="1362" spans="1:8" x14ac:dyDescent="0.35">
      <c r="A1362" s="14">
        <v>69287</v>
      </c>
      <c r="B1362">
        <v>17852.470703125</v>
      </c>
      <c r="C1362">
        <v>12.8753662109375</v>
      </c>
      <c r="D1362">
        <v>24.961700439453121</v>
      </c>
      <c r="E1362">
        <v>1.830093209551086</v>
      </c>
      <c r="F1362">
        <v>2.2817659378051758</v>
      </c>
      <c r="G1362">
        <v>7.3816408985294402E-6</v>
      </c>
      <c r="H1362" s="15">
        <v>-999</v>
      </c>
    </row>
    <row r="1363" spans="1:8" x14ac:dyDescent="0.35">
      <c r="A1363" s="14">
        <v>69288</v>
      </c>
      <c r="B1363">
        <v>14226.58984375</v>
      </c>
      <c r="C1363">
        <v>12.44815063476562</v>
      </c>
      <c r="D1363">
        <v>23.586669921875</v>
      </c>
      <c r="E1363">
        <v>1.7271753313774549</v>
      </c>
      <c r="F1363">
        <v>1.971925735473633</v>
      </c>
      <c r="G1363">
        <v>3.7793815135955811E-2</v>
      </c>
      <c r="H1363" s="15">
        <v>-999</v>
      </c>
    </row>
    <row r="1364" spans="1:8" x14ac:dyDescent="0.35">
      <c r="A1364" s="14">
        <v>69289</v>
      </c>
      <c r="B1364">
        <v>13258.9921875</v>
      </c>
      <c r="C1364">
        <v>12.76385498046875</v>
      </c>
      <c r="D1364">
        <v>23.47564697265625</v>
      </c>
      <c r="E1364">
        <v>1.7380531486533579</v>
      </c>
      <c r="F1364">
        <v>1.0167360305786131</v>
      </c>
      <c r="G1364">
        <v>5.5103786289691932E-2</v>
      </c>
      <c r="H1364" s="15">
        <v>-999</v>
      </c>
    </row>
    <row r="1365" spans="1:8" x14ac:dyDescent="0.35">
      <c r="A1365" s="14">
        <v>69290</v>
      </c>
      <c r="B1365">
        <v>16663.87109375</v>
      </c>
      <c r="C1365">
        <v>13.30355834960938</v>
      </c>
      <c r="D1365">
        <v>25.81829833984375</v>
      </c>
      <c r="E1365">
        <v>1.781054375367499</v>
      </c>
      <c r="F1365">
        <v>2.184428215026855</v>
      </c>
      <c r="G1365">
        <v>3.2089145388454199E-3</v>
      </c>
      <c r="H1365" s="15">
        <v>-999</v>
      </c>
    </row>
    <row r="1366" spans="1:8" x14ac:dyDescent="0.35">
      <c r="A1366" s="14">
        <v>69291</v>
      </c>
      <c r="B1366">
        <v>12713.5439453125</v>
      </c>
      <c r="C1366">
        <v>15.98989868164062</v>
      </c>
      <c r="D1366">
        <v>26.116729736328121</v>
      </c>
      <c r="E1366">
        <v>1.733182795488188</v>
      </c>
      <c r="F1366">
        <v>4.2292261123657227</v>
      </c>
      <c r="G1366">
        <v>0.30803900957107538</v>
      </c>
      <c r="H1366" s="15">
        <v>-999</v>
      </c>
    </row>
    <row r="1367" spans="1:8" x14ac:dyDescent="0.35">
      <c r="A1367" s="14">
        <v>69292</v>
      </c>
      <c r="B1367">
        <v>15440.2666015625</v>
      </c>
      <c r="C1367">
        <v>13.9359130859375</v>
      </c>
      <c r="D1367">
        <v>24.82623291015625</v>
      </c>
      <c r="E1367">
        <v>1.4686384741962379</v>
      </c>
      <c r="F1367">
        <v>3.0098352432250981</v>
      </c>
      <c r="G1367">
        <v>8.0548877716064453</v>
      </c>
      <c r="H1367" s="15">
        <v>-999</v>
      </c>
    </row>
    <row r="1368" spans="1:8" x14ac:dyDescent="0.35">
      <c r="A1368" s="14">
        <v>69293</v>
      </c>
      <c r="B1368">
        <v>8160.8173828125</v>
      </c>
      <c r="C1368">
        <v>11.76095581054688</v>
      </c>
      <c r="D1368">
        <v>20.564666748046879</v>
      </c>
      <c r="E1368">
        <v>1.6371885969229749</v>
      </c>
      <c r="F1368">
        <v>2.048583984375</v>
      </c>
      <c r="G1368">
        <v>8.1408277153968811E-2</v>
      </c>
      <c r="H1368" s="15">
        <v>-999</v>
      </c>
    </row>
    <row r="1369" spans="1:8" x14ac:dyDescent="0.35">
      <c r="A1369" s="14">
        <v>69294</v>
      </c>
      <c r="B1369">
        <v>16220.82421875</v>
      </c>
      <c r="C1369">
        <v>10.61441040039062</v>
      </c>
      <c r="D1369">
        <v>23.742523193359379</v>
      </c>
      <c r="E1369">
        <v>1.5550122823256669</v>
      </c>
      <c r="F1369">
        <v>2.3099327087402339</v>
      </c>
      <c r="G1369">
        <v>0</v>
      </c>
      <c r="H1369" s="15">
        <v>-999</v>
      </c>
    </row>
    <row r="1370" spans="1:8" x14ac:dyDescent="0.35">
      <c r="A1370" s="14">
        <v>69295</v>
      </c>
      <c r="B1370">
        <v>6785.69921875</v>
      </c>
      <c r="C1370">
        <v>15.95303344726562</v>
      </c>
      <c r="D1370">
        <v>22.5467529296875</v>
      </c>
      <c r="E1370">
        <v>1.8148012238963871</v>
      </c>
      <c r="F1370">
        <v>4.3169369697570801</v>
      </c>
      <c r="G1370">
        <v>6.8544880487024784E-3</v>
      </c>
      <c r="H1370" s="15">
        <v>-999</v>
      </c>
    </row>
    <row r="1371" spans="1:8" x14ac:dyDescent="0.35">
      <c r="A1371" s="14">
        <v>69296</v>
      </c>
      <c r="B1371">
        <v>13250.6328125</v>
      </c>
      <c r="C1371">
        <v>14.92367553710938</v>
      </c>
      <c r="D1371">
        <v>23.40740966796875</v>
      </c>
      <c r="E1371">
        <v>1.8384425505255579</v>
      </c>
      <c r="F1371">
        <v>3.4466052055358891</v>
      </c>
      <c r="G1371">
        <v>0.28761020302772522</v>
      </c>
      <c r="H1371" s="15">
        <v>-999</v>
      </c>
    </row>
    <row r="1372" spans="1:8" x14ac:dyDescent="0.35">
      <c r="A1372" s="14">
        <v>69297</v>
      </c>
      <c r="B1372">
        <v>4384.9912109375</v>
      </c>
      <c r="C1372">
        <v>11.701416015625</v>
      </c>
      <c r="D1372">
        <v>19.8812255859375</v>
      </c>
      <c r="E1372">
        <v>1.5648257737263169</v>
      </c>
      <c r="F1372">
        <v>3.5457253456115718</v>
      </c>
      <c r="G1372">
        <v>0.98369723558425903</v>
      </c>
      <c r="H1372" s="15">
        <v>-999</v>
      </c>
    </row>
    <row r="1373" spans="1:8" x14ac:dyDescent="0.35">
      <c r="A1373" s="14">
        <v>69298</v>
      </c>
      <c r="B1373">
        <v>11093.9140625</v>
      </c>
      <c r="C1373">
        <v>8.130340576171875</v>
      </c>
      <c r="D1373">
        <v>18.095733642578121</v>
      </c>
      <c r="E1373">
        <v>1.2229933981749499</v>
      </c>
      <c r="F1373">
        <v>2.1131191253662109</v>
      </c>
      <c r="G1373">
        <v>3.2089145388454199E-3</v>
      </c>
      <c r="H1373" s="15">
        <v>-999</v>
      </c>
    </row>
    <row r="1374" spans="1:8" x14ac:dyDescent="0.35">
      <c r="A1374" s="14">
        <v>69299</v>
      </c>
      <c r="B1374">
        <v>5698.98046875</v>
      </c>
      <c r="C1374">
        <v>10.434814453125</v>
      </c>
      <c r="D1374">
        <v>18.585662841796879</v>
      </c>
      <c r="E1374">
        <v>1.3141887252620399</v>
      </c>
      <c r="F1374">
        <v>3.5992074012756352</v>
      </c>
      <c r="G1374">
        <v>6.8544880487024784E-3</v>
      </c>
      <c r="H1374" s="15">
        <v>-999</v>
      </c>
    </row>
    <row r="1375" spans="1:8" x14ac:dyDescent="0.35">
      <c r="A1375" s="14">
        <v>69300</v>
      </c>
      <c r="B1375">
        <v>13085.5341796875</v>
      </c>
      <c r="C1375">
        <v>8.9063720703125</v>
      </c>
      <c r="D1375">
        <v>19.4605712890625</v>
      </c>
      <c r="E1375">
        <v>1.245260028596483</v>
      </c>
      <c r="F1375">
        <v>2.8037509918212891</v>
      </c>
      <c r="G1375">
        <v>0</v>
      </c>
      <c r="H1375" s="15">
        <v>-999</v>
      </c>
    </row>
    <row r="1376" spans="1:8" x14ac:dyDescent="0.35">
      <c r="A1376" s="14">
        <v>69301</v>
      </c>
      <c r="B1376">
        <v>3700.567626953125</v>
      </c>
      <c r="C1376">
        <v>9.039642333984375</v>
      </c>
      <c r="D1376">
        <v>15.55450439453125</v>
      </c>
      <c r="E1376">
        <v>1.286487991321875</v>
      </c>
      <c r="F1376">
        <v>2.82550048828125</v>
      </c>
      <c r="G1376">
        <v>10.26241970062256</v>
      </c>
      <c r="H1376" s="15">
        <v>-999</v>
      </c>
    </row>
    <row r="1377" spans="1:8" x14ac:dyDescent="0.35">
      <c r="A1377" s="14">
        <v>69302</v>
      </c>
      <c r="B1377">
        <v>9104.904296875</v>
      </c>
      <c r="C1377">
        <v>3.98553466796875</v>
      </c>
      <c r="D1377">
        <v>14.03076171875</v>
      </c>
      <c r="E1377">
        <v>1.1496961298260719</v>
      </c>
      <c r="F1377">
        <v>2.8811216354370122</v>
      </c>
      <c r="G1377">
        <v>9.2120866775512695</v>
      </c>
      <c r="H1377" s="15">
        <v>-999</v>
      </c>
    </row>
    <row r="1378" spans="1:8" x14ac:dyDescent="0.35">
      <c r="A1378" s="14">
        <v>69303</v>
      </c>
      <c r="B1378">
        <v>10477.931640625</v>
      </c>
      <c r="C1378">
        <v>4.050750732421875</v>
      </c>
      <c r="D1378">
        <v>15.37319946289062</v>
      </c>
      <c r="E1378">
        <v>1.0088572755621981</v>
      </c>
      <c r="F1378">
        <v>3.7289905548095699</v>
      </c>
      <c r="G1378">
        <v>4.0474700927734384</v>
      </c>
      <c r="H1378" s="15">
        <v>-999</v>
      </c>
    </row>
    <row r="1379" spans="1:8" x14ac:dyDescent="0.35">
      <c r="A1379" s="14">
        <v>69304</v>
      </c>
      <c r="B1379">
        <v>7638.87841796875</v>
      </c>
      <c r="C1379">
        <v>8.021636962890625</v>
      </c>
      <c r="D1379">
        <v>14.11734008789062</v>
      </c>
      <c r="E1379">
        <v>1.2146864215274591</v>
      </c>
      <c r="F1379">
        <v>6.7639198303222656</v>
      </c>
      <c r="G1379">
        <v>18.49826622009277</v>
      </c>
      <c r="H1379" s="15">
        <v>-999</v>
      </c>
    </row>
    <row r="1380" spans="1:8" x14ac:dyDescent="0.35">
      <c r="A1380" s="14">
        <v>69305</v>
      </c>
      <c r="B1380">
        <v>6782.56494140625</v>
      </c>
      <c r="C1380">
        <v>5.153839111328125</v>
      </c>
      <c r="D1380">
        <v>11.14627075195312</v>
      </c>
      <c r="E1380">
        <v>1.025342526312697</v>
      </c>
      <c r="F1380">
        <v>5.6197600364685059</v>
      </c>
      <c r="G1380">
        <v>10.09529399871826</v>
      </c>
      <c r="H1380" s="15">
        <v>-999</v>
      </c>
    </row>
    <row r="1381" spans="1:8" x14ac:dyDescent="0.35">
      <c r="A1381" s="14">
        <v>69306</v>
      </c>
      <c r="B1381">
        <v>6588.208984375</v>
      </c>
      <c r="C1381">
        <v>5.690704345703125</v>
      </c>
      <c r="D1381">
        <v>14.73965454101562</v>
      </c>
      <c r="E1381">
        <v>0.99560629406199952</v>
      </c>
      <c r="F1381">
        <v>5.0364489555358887</v>
      </c>
      <c r="G1381">
        <v>0.83078360557556152</v>
      </c>
      <c r="H1381" s="15">
        <v>-999</v>
      </c>
    </row>
    <row r="1382" spans="1:8" x14ac:dyDescent="0.35">
      <c r="A1382" s="14">
        <v>69307</v>
      </c>
      <c r="B1382">
        <v>5489.4736328125</v>
      </c>
      <c r="C1382">
        <v>6.22003173828125</v>
      </c>
      <c r="D1382">
        <v>12.70361328125</v>
      </c>
      <c r="E1382">
        <v>1.0437447153305739</v>
      </c>
      <c r="F1382">
        <v>2.6390256881713872</v>
      </c>
      <c r="G1382">
        <v>1.7199475765228269</v>
      </c>
      <c r="H1382" s="15">
        <v>-999</v>
      </c>
    </row>
    <row r="1383" spans="1:8" x14ac:dyDescent="0.35">
      <c r="A1383" s="14">
        <v>69308</v>
      </c>
      <c r="B1383">
        <v>7654.0302734375</v>
      </c>
      <c r="C1383">
        <v>8.4942626953125</v>
      </c>
      <c r="D1383">
        <v>15.34262084960938</v>
      </c>
      <c r="E1383">
        <v>1.173404994931128</v>
      </c>
      <c r="F1383">
        <v>4.4356670379638672</v>
      </c>
      <c r="G1383">
        <v>0.38697516918182367</v>
      </c>
      <c r="H1383" s="15">
        <v>-999</v>
      </c>
    </row>
    <row r="1384" spans="1:8" x14ac:dyDescent="0.35">
      <c r="A1384" s="14">
        <v>69309</v>
      </c>
      <c r="B1384">
        <v>6743.90283203125</v>
      </c>
      <c r="C1384">
        <v>10.21456909179688</v>
      </c>
      <c r="D1384">
        <v>17.104705810546879</v>
      </c>
      <c r="E1384">
        <v>1.355537854095417</v>
      </c>
      <c r="F1384">
        <v>3.5036525726318359</v>
      </c>
      <c r="G1384">
        <v>9.7813539505004883</v>
      </c>
      <c r="H1384" s="15">
        <v>-999</v>
      </c>
    </row>
    <row r="1385" spans="1:8" x14ac:dyDescent="0.35">
      <c r="A1385" s="14">
        <v>69310</v>
      </c>
      <c r="B1385">
        <v>2769.018798828125</v>
      </c>
      <c r="C1385">
        <v>11.5653076171875</v>
      </c>
      <c r="D1385">
        <v>16.272552490234379</v>
      </c>
      <c r="E1385">
        <v>1.4742573301727231</v>
      </c>
      <c r="F1385">
        <v>2.8483190536499019</v>
      </c>
      <c r="G1385">
        <v>24.388372421264648</v>
      </c>
      <c r="H1385" s="15">
        <v>-999</v>
      </c>
    </row>
    <row r="1386" spans="1:8" x14ac:dyDescent="0.35">
      <c r="A1386" s="14">
        <v>69311</v>
      </c>
      <c r="B1386">
        <v>4043.823486328125</v>
      </c>
      <c r="C1386">
        <v>15.18362426757812</v>
      </c>
      <c r="D1386">
        <v>19.119384765625</v>
      </c>
      <c r="E1386">
        <v>1.735616287293605</v>
      </c>
      <c r="F1386">
        <v>3.9582505226135249</v>
      </c>
      <c r="G1386">
        <v>1.7199475765228269</v>
      </c>
      <c r="H1386" s="15">
        <v>-999</v>
      </c>
    </row>
    <row r="1387" spans="1:8" x14ac:dyDescent="0.35">
      <c r="A1387" s="14">
        <v>69312</v>
      </c>
      <c r="B1387">
        <v>9296.6474609375</v>
      </c>
      <c r="C1387">
        <v>15.59951782226562</v>
      </c>
      <c r="D1387">
        <v>22.467315673828121</v>
      </c>
      <c r="E1387">
        <v>1.8239202631895559</v>
      </c>
      <c r="F1387">
        <v>3.9094033241271968</v>
      </c>
      <c r="G1387">
        <v>3.6377100944519039</v>
      </c>
      <c r="H1387" s="15">
        <v>-999</v>
      </c>
    </row>
    <row r="1388" spans="1:8" x14ac:dyDescent="0.35">
      <c r="A1388" s="14">
        <v>69313</v>
      </c>
      <c r="B1388">
        <v>2255.962158203125</v>
      </c>
      <c r="C1388">
        <v>11.56246948242188</v>
      </c>
      <c r="D1388">
        <v>16.14727783203125</v>
      </c>
      <c r="E1388">
        <v>1.596788769545523</v>
      </c>
      <c r="F1388">
        <v>1.6852626800537109</v>
      </c>
      <c r="G1388">
        <v>3.168138980865479</v>
      </c>
      <c r="H1388" s="15">
        <v>-999</v>
      </c>
    </row>
    <row r="1389" spans="1:8" x14ac:dyDescent="0.35">
      <c r="A1389" s="14">
        <v>69314</v>
      </c>
      <c r="B1389">
        <v>9243.3564453125</v>
      </c>
      <c r="C1389">
        <v>6.696441650390625</v>
      </c>
      <c r="D1389">
        <v>16.729888916015621</v>
      </c>
      <c r="E1389">
        <v>1.301161263336337</v>
      </c>
      <c r="F1389">
        <v>2.9916505813598628</v>
      </c>
      <c r="G1389">
        <v>0.36629042029380798</v>
      </c>
      <c r="H1389" s="15">
        <v>-999</v>
      </c>
    </row>
    <row r="1390" spans="1:8" x14ac:dyDescent="0.35">
      <c r="A1390" s="14">
        <v>69315</v>
      </c>
      <c r="B1390">
        <v>11131.5302734375</v>
      </c>
      <c r="C1390">
        <v>5.1434326171875</v>
      </c>
      <c r="D1390">
        <v>17.66998291015625</v>
      </c>
      <c r="E1390">
        <v>1.131352008000571</v>
      </c>
      <c r="F1390">
        <v>1.7326831817626951</v>
      </c>
      <c r="G1390">
        <v>7.3816408985294402E-6</v>
      </c>
      <c r="H1390" s="15">
        <v>-999</v>
      </c>
    </row>
    <row r="1391" spans="1:8" x14ac:dyDescent="0.35">
      <c r="A1391" s="14">
        <v>69316</v>
      </c>
      <c r="B1391">
        <v>11218.2587890625</v>
      </c>
      <c r="C1391">
        <v>5.523406982421875</v>
      </c>
      <c r="D1391">
        <v>22.920562744140621</v>
      </c>
      <c r="E1391">
        <v>1.420518521947842</v>
      </c>
      <c r="F1391">
        <v>3.121790885925293</v>
      </c>
      <c r="G1391">
        <v>7.3816408985294402E-6</v>
      </c>
      <c r="H1391" s="15">
        <v>-999</v>
      </c>
    </row>
    <row r="1392" spans="1:8" x14ac:dyDescent="0.35">
      <c r="A1392" s="14">
        <v>69317</v>
      </c>
      <c r="B1392">
        <v>10808.650390625</v>
      </c>
      <c r="C1392">
        <v>13.82061767578125</v>
      </c>
      <c r="D1392">
        <v>23.78936767578125</v>
      </c>
      <c r="E1392">
        <v>1.6871242581199579</v>
      </c>
      <c r="F1392">
        <v>3.3449892997741699</v>
      </c>
      <c r="G1392">
        <v>7.3816408985294402E-6</v>
      </c>
      <c r="H1392" s="15">
        <v>-999</v>
      </c>
    </row>
    <row r="1393" spans="1:8" x14ac:dyDescent="0.35">
      <c r="A1393" s="14">
        <v>69318</v>
      </c>
      <c r="B1393">
        <v>9454.4306640625</v>
      </c>
      <c r="C1393">
        <v>13.3990478515625</v>
      </c>
      <c r="D1393">
        <v>24.5726318359375</v>
      </c>
      <c r="E1393">
        <v>1.728684978786964</v>
      </c>
      <c r="F1393">
        <v>2.35521411895752</v>
      </c>
      <c r="G1393">
        <v>9.3839369947090745E-4</v>
      </c>
      <c r="H1393" s="15">
        <v>-999</v>
      </c>
    </row>
    <row r="1394" spans="1:8" x14ac:dyDescent="0.35">
      <c r="A1394" s="14">
        <v>69319</v>
      </c>
      <c r="B1394">
        <v>7644.10302734375</v>
      </c>
      <c r="C1394">
        <v>13.57485961914062</v>
      </c>
      <c r="D1394">
        <v>23.338165283203121</v>
      </c>
      <c r="E1394">
        <v>1.697408208647645</v>
      </c>
      <c r="F1394">
        <v>3.3542594909667969</v>
      </c>
      <c r="G1394">
        <v>0.51770025491714478</v>
      </c>
      <c r="H1394" s="15">
        <v>-999</v>
      </c>
    </row>
    <row r="1395" spans="1:8" x14ac:dyDescent="0.35">
      <c r="A1395" s="14">
        <v>69320</v>
      </c>
      <c r="B1395">
        <v>9988.3857421875</v>
      </c>
      <c r="C1395">
        <v>12.15133666992188</v>
      </c>
      <c r="D1395">
        <v>19.277252197265621</v>
      </c>
      <c r="E1395">
        <v>1.4677071787317439</v>
      </c>
      <c r="F1395">
        <v>3.7568011283874512</v>
      </c>
      <c r="G1395">
        <v>1.3420999050140381E-2</v>
      </c>
      <c r="H1395" s="15">
        <v>-999</v>
      </c>
    </row>
    <row r="1396" spans="1:8" x14ac:dyDescent="0.35">
      <c r="A1396" s="14">
        <v>69321</v>
      </c>
      <c r="B1396">
        <v>3578.310791015625</v>
      </c>
      <c r="C1396">
        <v>9.415863037109375</v>
      </c>
      <c r="D1396">
        <v>18.408447265625</v>
      </c>
      <c r="E1396">
        <v>1.5007226515697201</v>
      </c>
      <c r="F1396">
        <v>4.4930710792541504</v>
      </c>
      <c r="G1396">
        <v>5.9570531845092773</v>
      </c>
      <c r="H1396" s="15">
        <v>-999</v>
      </c>
    </row>
    <row r="1397" spans="1:8" x14ac:dyDescent="0.35">
      <c r="A1397" s="14">
        <v>69322</v>
      </c>
      <c r="B1397">
        <v>10022.8681640625</v>
      </c>
      <c r="C1397">
        <v>8.54339599609375</v>
      </c>
      <c r="D1397">
        <v>21.306182861328121</v>
      </c>
      <c r="E1397">
        <v>1.415245160782354</v>
      </c>
      <c r="F1397">
        <v>5.2881712913513184</v>
      </c>
      <c r="G1397">
        <v>7.3816408985294402E-6</v>
      </c>
      <c r="H1397" s="15">
        <v>-999</v>
      </c>
    </row>
    <row r="1398" spans="1:8" x14ac:dyDescent="0.35">
      <c r="A1398" s="14">
        <v>69323</v>
      </c>
      <c r="B1398">
        <v>7659.77685546875</v>
      </c>
      <c r="C1398">
        <v>14.64483642578125</v>
      </c>
      <c r="D1398">
        <v>20.114471435546879</v>
      </c>
      <c r="E1398">
        <v>1.5600940298750869</v>
      </c>
      <c r="F1398">
        <v>4.1846575736999512</v>
      </c>
      <c r="G1398">
        <v>6.6306916996836662E-3</v>
      </c>
      <c r="H1398" s="15">
        <v>-999</v>
      </c>
    </row>
    <row r="1399" spans="1:8" x14ac:dyDescent="0.35">
      <c r="A1399" s="14">
        <v>69324</v>
      </c>
      <c r="B1399">
        <v>7593.42431640625</v>
      </c>
      <c r="C1399">
        <v>13.3026123046875</v>
      </c>
      <c r="D1399">
        <v>18.9716796875</v>
      </c>
      <c r="E1399">
        <v>1.6058553287406721</v>
      </c>
      <c r="F1399">
        <v>3.0333671569824219</v>
      </c>
      <c r="G1399">
        <v>0.18712794780731201</v>
      </c>
      <c r="H1399" s="15">
        <v>-999</v>
      </c>
    </row>
    <row r="1400" spans="1:8" x14ac:dyDescent="0.35">
      <c r="A1400" s="14">
        <v>69325</v>
      </c>
      <c r="B1400">
        <v>3189.0771484375</v>
      </c>
      <c r="C1400">
        <v>9.678619384765625</v>
      </c>
      <c r="D1400">
        <v>16.679962158203121</v>
      </c>
      <c r="E1400">
        <v>1.4971335011346389</v>
      </c>
      <c r="F1400">
        <v>1.380770683288574</v>
      </c>
      <c r="G1400">
        <v>0.18712794780731201</v>
      </c>
      <c r="H1400" s="15">
        <v>-999</v>
      </c>
    </row>
    <row r="1401" spans="1:8" x14ac:dyDescent="0.35">
      <c r="A1401" s="14">
        <v>69326</v>
      </c>
      <c r="B1401">
        <v>8372.9365234375</v>
      </c>
      <c r="C1401">
        <v>5.6661376953125</v>
      </c>
      <c r="D1401">
        <v>17.950103759765621</v>
      </c>
      <c r="E1401">
        <v>1.2121406035818341</v>
      </c>
      <c r="F1401">
        <v>1.0677223205566411</v>
      </c>
      <c r="G1401">
        <v>1.111102569848299E-2</v>
      </c>
      <c r="H1401" s="15">
        <v>-999</v>
      </c>
    </row>
    <row r="1402" spans="1:8" x14ac:dyDescent="0.35">
      <c r="A1402" s="14">
        <v>69327</v>
      </c>
      <c r="B1402">
        <v>3912.164306640625</v>
      </c>
      <c r="C1402">
        <v>5.657623291015625</v>
      </c>
      <c r="D1402">
        <v>13.21286010742188</v>
      </c>
      <c r="E1402">
        <v>1.1226142966037529</v>
      </c>
      <c r="F1402">
        <v>1.1885919570922849</v>
      </c>
      <c r="G1402">
        <v>0.2106366157531738</v>
      </c>
      <c r="H1402" s="15">
        <v>-999</v>
      </c>
    </row>
    <row r="1403" spans="1:8" x14ac:dyDescent="0.35">
      <c r="A1403" s="14">
        <v>69328</v>
      </c>
      <c r="B1403">
        <v>6535.4404296875</v>
      </c>
      <c r="C1403">
        <v>3.8106689453125</v>
      </c>
      <c r="D1403">
        <v>14.46670532226562</v>
      </c>
      <c r="E1403">
        <v>1.1107144119205179</v>
      </c>
      <c r="F1403">
        <v>0.91048526763916016</v>
      </c>
      <c r="G1403">
        <v>6.7860245704650879E-2</v>
      </c>
      <c r="H1403" s="15">
        <v>-999</v>
      </c>
    </row>
    <row r="1404" spans="1:8" x14ac:dyDescent="0.35">
      <c r="A1404" s="14">
        <v>69329</v>
      </c>
      <c r="B1404">
        <v>7117.46240234375</v>
      </c>
      <c r="C1404">
        <v>4.2672119140625</v>
      </c>
      <c r="D1404">
        <v>14.56649780273438</v>
      </c>
      <c r="E1404">
        <v>0.8864273427640148</v>
      </c>
      <c r="F1404">
        <v>2.4739446640014648</v>
      </c>
      <c r="G1404">
        <v>3.6963347345590591E-2</v>
      </c>
      <c r="H1404" s="15">
        <v>-999</v>
      </c>
    </row>
    <row r="1405" spans="1:8" x14ac:dyDescent="0.35">
      <c r="A1405" s="14">
        <v>69330</v>
      </c>
      <c r="B1405">
        <v>9194.767578125</v>
      </c>
      <c r="C1405">
        <v>1.91265869140625</v>
      </c>
      <c r="D1405">
        <v>15.9119873046875</v>
      </c>
      <c r="E1405">
        <v>0.77489931084342278</v>
      </c>
      <c r="F1405">
        <v>3.3453459739685059</v>
      </c>
      <c r="G1405">
        <v>7.3816408985294402E-6</v>
      </c>
      <c r="H1405" s="15">
        <v>-999</v>
      </c>
    </row>
    <row r="1406" spans="1:8" x14ac:dyDescent="0.35">
      <c r="A1406" s="14">
        <v>69331</v>
      </c>
      <c r="B1406">
        <v>8669.171875</v>
      </c>
      <c r="C1406">
        <v>2.300201416015625</v>
      </c>
      <c r="D1406">
        <v>17.66998291015625</v>
      </c>
      <c r="E1406">
        <v>0.89887173645282659</v>
      </c>
      <c r="F1406">
        <v>1.970856666564941</v>
      </c>
      <c r="G1406">
        <v>7.3816408985294402E-6</v>
      </c>
      <c r="H1406" s="15">
        <v>-999</v>
      </c>
    </row>
    <row r="1407" spans="1:8" x14ac:dyDescent="0.35">
      <c r="A1407" s="14">
        <v>69332</v>
      </c>
      <c r="B1407">
        <v>8651.9306640625</v>
      </c>
      <c r="C1407">
        <v>3.358856201171875</v>
      </c>
      <c r="D1407">
        <v>17.7066650390625</v>
      </c>
      <c r="E1407">
        <v>0.95391755196277273</v>
      </c>
      <c r="F1407">
        <v>2.269286155700684</v>
      </c>
      <c r="G1407">
        <v>7.3816408985294402E-6</v>
      </c>
      <c r="H1407" s="15">
        <v>-999</v>
      </c>
    </row>
    <row r="1408" spans="1:8" x14ac:dyDescent="0.35">
      <c r="A1408" s="14">
        <v>69333</v>
      </c>
      <c r="B1408">
        <v>8705.2216796875</v>
      </c>
      <c r="C1408">
        <v>1.727386474609375</v>
      </c>
      <c r="D1408">
        <v>15.96902465820312</v>
      </c>
      <c r="E1408">
        <v>0.85299609632500162</v>
      </c>
      <c r="F1408">
        <v>2.4846410751342769</v>
      </c>
      <c r="G1408">
        <v>7.3816408985294402E-6</v>
      </c>
      <c r="H1408" s="15">
        <v>-999</v>
      </c>
    </row>
    <row r="1409" spans="1:8" x14ac:dyDescent="0.35">
      <c r="A1409" s="14">
        <v>69334</v>
      </c>
      <c r="B1409">
        <v>8426.2275390625</v>
      </c>
      <c r="C1409">
        <v>1.682952880859375</v>
      </c>
      <c r="D1409">
        <v>14.97393798828125</v>
      </c>
      <c r="E1409">
        <v>0.85459126109248829</v>
      </c>
      <c r="F1409">
        <v>2.26251220703125</v>
      </c>
      <c r="G1409">
        <v>7.3816408985294402E-6</v>
      </c>
      <c r="H1409" s="15">
        <v>-999</v>
      </c>
    </row>
    <row r="1410" spans="1:8" x14ac:dyDescent="0.35">
      <c r="A1410" s="14">
        <v>69335</v>
      </c>
      <c r="B1410">
        <v>7597.6044921875</v>
      </c>
      <c r="C1410">
        <v>0.595001220703125</v>
      </c>
      <c r="D1410">
        <v>14.4779052734375</v>
      </c>
      <c r="E1410">
        <v>0.83621031298901682</v>
      </c>
      <c r="F1410">
        <v>0.88374423980712891</v>
      </c>
      <c r="G1410">
        <v>6.6306916996836662E-3</v>
      </c>
      <c r="H1410" s="15">
        <v>-999</v>
      </c>
    </row>
    <row r="1411" spans="1:8" x14ac:dyDescent="0.35">
      <c r="A1411" s="14">
        <v>69336</v>
      </c>
      <c r="B1411">
        <v>3410.60107421875</v>
      </c>
      <c r="C1411">
        <v>3.287017822265625</v>
      </c>
      <c r="D1411">
        <v>15.77041625976562</v>
      </c>
      <c r="E1411">
        <v>1.085827116643689</v>
      </c>
      <c r="F1411">
        <v>2.644017219543457</v>
      </c>
      <c r="G1411">
        <v>1.6123336553573611</v>
      </c>
      <c r="H1411" s="15">
        <v>-999</v>
      </c>
    </row>
    <row r="1412" spans="1:8" x14ac:dyDescent="0.35">
      <c r="A1412" s="14">
        <v>69337</v>
      </c>
      <c r="B1412">
        <v>4611.73828125</v>
      </c>
      <c r="C1412">
        <v>7.651123046875</v>
      </c>
      <c r="D1412">
        <v>15.85598754882812</v>
      </c>
      <c r="E1412">
        <v>1.2301219348572581</v>
      </c>
      <c r="F1412">
        <v>1.898834228515625</v>
      </c>
      <c r="G1412">
        <v>2.2984795272350311E-2</v>
      </c>
      <c r="H1412" s="15">
        <v>-999</v>
      </c>
    </row>
    <row r="1413" spans="1:8" x14ac:dyDescent="0.35">
      <c r="A1413" s="14">
        <v>69338</v>
      </c>
      <c r="B1413">
        <v>3691.6845703125</v>
      </c>
      <c r="C1413">
        <v>8.693695068359375</v>
      </c>
      <c r="D1413">
        <v>17.50396728515625</v>
      </c>
      <c r="E1413">
        <v>1.350215734346391</v>
      </c>
      <c r="F1413">
        <v>4.1621952056884766</v>
      </c>
      <c r="G1413">
        <v>9.2020042240619659E-2</v>
      </c>
      <c r="H1413" s="15">
        <v>-999</v>
      </c>
    </row>
    <row r="1414" spans="1:8" x14ac:dyDescent="0.35">
      <c r="A1414" s="14">
        <v>69339</v>
      </c>
      <c r="B1414">
        <v>7578.79541015625</v>
      </c>
      <c r="C1414">
        <v>11.02273559570312</v>
      </c>
      <c r="D1414">
        <v>21.608673095703121</v>
      </c>
      <c r="E1414">
        <v>1.502044218623571</v>
      </c>
      <c r="F1414">
        <v>3.591006755828857</v>
      </c>
      <c r="G1414">
        <v>5.8865160681307316E-3</v>
      </c>
      <c r="H1414" s="15">
        <v>-999</v>
      </c>
    </row>
    <row r="1415" spans="1:8" x14ac:dyDescent="0.35">
      <c r="A1415" s="14">
        <v>69340</v>
      </c>
      <c r="B1415">
        <v>4623.2333984375</v>
      </c>
      <c r="C1415">
        <v>13.49261474609375</v>
      </c>
      <c r="D1415">
        <v>17.528411865234379</v>
      </c>
      <c r="E1415">
        <v>1.4523857467679191</v>
      </c>
      <c r="F1415">
        <v>6.1035947799682617</v>
      </c>
      <c r="G1415">
        <v>6.7353621125221252E-2</v>
      </c>
      <c r="H1415" s="15">
        <v>-999</v>
      </c>
    </row>
    <row r="1416" spans="1:8" x14ac:dyDescent="0.35">
      <c r="A1416" s="14">
        <v>69341</v>
      </c>
      <c r="B1416">
        <v>4136.2998046875</v>
      </c>
      <c r="C1416">
        <v>9.633270263671875</v>
      </c>
      <c r="D1416">
        <v>16.452850341796879</v>
      </c>
      <c r="E1416">
        <v>1.302971727494266</v>
      </c>
      <c r="F1416">
        <v>5.4618096351623544</v>
      </c>
      <c r="G1416">
        <v>0.44547390937805181</v>
      </c>
      <c r="H1416" s="15">
        <v>-999</v>
      </c>
    </row>
    <row r="1417" spans="1:8" x14ac:dyDescent="0.35">
      <c r="A1417" s="14">
        <v>69342</v>
      </c>
      <c r="B1417">
        <v>3037.041259765625</v>
      </c>
      <c r="C1417">
        <v>8.98577880859375</v>
      </c>
      <c r="D1417">
        <v>13.58261108398438</v>
      </c>
      <c r="E1417">
        <v>1.205440133139372</v>
      </c>
      <c r="F1417">
        <v>4.3540177345275879</v>
      </c>
      <c r="G1417">
        <v>3.0843131542205811</v>
      </c>
      <c r="H1417" s="15">
        <v>-999</v>
      </c>
    </row>
    <row r="1418" spans="1:8" x14ac:dyDescent="0.35">
      <c r="A1418" s="14">
        <v>69343</v>
      </c>
      <c r="B1418">
        <v>645.21429443359375</v>
      </c>
      <c r="C1418">
        <v>7.8165283203125</v>
      </c>
      <c r="D1418">
        <v>16.0301513671875</v>
      </c>
      <c r="E1418">
        <v>1.3283315531889219</v>
      </c>
      <c r="F1418">
        <v>5.4250855445861816</v>
      </c>
      <c r="G1418">
        <v>43.899440765380859</v>
      </c>
      <c r="H1418" s="15">
        <v>-999</v>
      </c>
    </row>
    <row r="1419" spans="1:8" x14ac:dyDescent="0.35">
      <c r="A1419" s="14">
        <v>69344</v>
      </c>
      <c r="B1419">
        <v>5492.0859375</v>
      </c>
      <c r="C1419">
        <v>6.48944091796875</v>
      </c>
      <c r="D1419">
        <v>14.36077880859375</v>
      </c>
      <c r="E1419">
        <v>1.1197860183176149</v>
      </c>
      <c r="F1419">
        <v>6.7008109092712402</v>
      </c>
      <c r="G1419">
        <v>1.840384244918823</v>
      </c>
      <c r="H1419" s="15">
        <v>-999</v>
      </c>
    </row>
    <row r="1420" spans="1:8" x14ac:dyDescent="0.35">
      <c r="A1420" s="14">
        <v>69345</v>
      </c>
      <c r="B1420">
        <v>4385.51318359375</v>
      </c>
      <c r="C1420">
        <v>2.6102294921875</v>
      </c>
      <c r="D1420">
        <v>11.36627197265625</v>
      </c>
      <c r="E1420">
        <v>0.91014650590648216</v>
      </c>
      <c r="F1420">
        <v>2.4283065795898442</v>
      </c>
      <c r="G1420">
        <v>0.17985086143016821</v>
      </c>
      <c r="H1420" s="15">
        <v>-999</v>
      </c>
    </row>
    <row r="1421" spans="1:8" x14ac:dyDescent="0.35">
      <c r="A1421" s="14">
        <v>69346</v>
      </c>
      <c r="B1421">
        <v>5977.974609375</v>
      </c>
      <c r="C1421">
        <v>1.83514404296875</v>
      </c>
      <c r="D1421">
        <v>10.3253173828125</v>
      </c>
      <c r="E1421">
        <v>0.76895316036118844</v>
      </c>
      <c r="F1421">
        <v>2.993433952331543</v>
      </c>
      <c r="G1421">
        <v>7.3816408985294402E-6</v>
      </c>
      <c r="H1421" s="15">
        <v>-999</v>
      </c>
    </row>
    <row r="1422" spans="1:8" x14ac:dyDescent="0.35">
      <c r="A1422" s="14">
        <v>69347</v>
      </c>
      <c r="B1422">
        <v>3561.0693359375</v>
      </c>
      <c r="C1422">
        <v>4.711456298828125</v>
      </c>
      <c r="D1422">
        <v>12.19229125976562</v>
      </c>
      <c r="E1422">
        <v>0.95385662757999801</v>
      </c>
      <c r="F1422">
        <v>5.6058545112609863</v>
      </c>
      <c r="G1422">
        <v>15.558175086975099</v>
      </c>
      <c r="H1422" s="15">
        <v>-999</v>
      </c>
    </row>
    <row r="1423" spans="1:8" x14ac:dyDescent="0.35">
      <c r="A1423" s="14">
        <v>69348</v>
      </c>
      <c r="B1423">
        <v>3525.542236328125</v>
      </c>
      <c r="C1423">
        <v>6.66998291015625</v>
      </c>
      <c r="D1423">
        <v>11.5220947265625</v>
      </c>
      <c r="E1423">
        <v>0.95131817453961132</v>
      </c>
      <c r="F1423">
        <v>4.438875675201416</v>
      </c>
      <c r="G1423">
        <v>1.0645861625671389</v>
      </c>
      <c r="H1423" s="15">
        <v>-999</v>
      </c>
    </row>
    <row r="1424" spans="1:8" x14ac:dyDescent="0.35">
      <c r="A1424" s="14">
        <v>69349</v>
      </c>
      <c r="B1424">
        <v>2998.901123046875</v>
      </c>
      <c r="C1424">
        <v>5.665191650390625</v>
      </c>
      <c r="D1424">
        <v>9.53900146484375</v>
      </c>
      <c r="E1424">
        <v>0.91544608102563374</v>
      </c>
      <c r="F1424">
        <v>4.2007021903991699</v>
      </c>
      <c r="G1424">
        <v>4.9044790267944336</v>
      </c>
      <c r="H1424" s="15">
        <v>-999</v>
      </c>
    </row>
    <row r="1425" spans="1:8" x14ac:dyDescent="0.35">
      <c r="A1425" s="14">
        <v>69350</v>
      </c>
      <c r="B1425">
        <v>1995.25390625</v>
      </c>
      <c r="C1425">
        <v>6.974334716796875</v>
      </c>
      <c r="D1425">
        <v>11.039306640625</v>
      </c>
      <c r="E1425">
        <v>1.061389893323863</v>
      </c>
      <c r="F1425">
        <v>6.2729544639587402</v>
      </c>
      <c r="G1425">
        <v>7.6077508926391602</v>
      </c>
      <c r="H1425" s="15">
        <v>-999</v>
      </c>
    </row>
    <row r="1426" spans="1:8" x14ac:dyDescent="0.35">
      <c r="A1426" s="14">
        <v>69351</v>
      </c>
      <c r="B1426">
        <v>3192.212158203125</v>
      </c>
      <c r="C1426">
        <v>5.1802978515625</v>
      </c>
      <c r="D1426">
        <v>10.75106811523438</v>
      </c>
      <c r="E1426">
        <v>0.89789524876864957</v>
      </c>
      <c r="F1426">
        <v>4.4153437614440918</v>
      </c>
      <c r="G1426">
        <v>8.491969108581543E-2</v>
      </c>
      <c r="H1426" s="15">
        <v>-999</v>
      </c>
    </row>
    <row r="1427" spans="1:8" x14ac:dyDescent="0.35">
      <c r="A1427" s="14">
        <v>69352</v>
      </c>
      <c r="B1427">
        <v>4098.681640625</v>
      </c>
      <c r="C1427">
        <v>5.1802978515625</v>
      </c>
      <c r="D1427">
        <v>8.75067138671875</v>
      </c>
      <c r="E1427">
        <v>0.89721081048129692</v>
      </c>
      <c r="F1427">
        <v>3.5364551544189449</v>
      </c>
      <c r="G1427">
        <v>0.82849979400634766</v>
      </c>
      <c r="H1427" s="15">
        <v>-999</v>
      </c>
    </row>
    <row r="1428" spans="1:8" x14ac:dyDescent="0.35">
      <c r="A1428" s="14">
        <v>69353</v>
      </c>
      <c r="B1428">
        <v>4250.19580078125</v>
      </c>
      <c r="C1428">
        <v>3.664154052734375</v>
      </c>
      <c r="D1428">
        <v>8.43389892578125</v>
      </c>
      <c r="E1428">
        <v>0.90674743507361522</v>
      </c>
      <c r="F1428">
        <v>3.2897243499755859</v>
      </c>
      <c r="G1428">
        <v>2.928061962127686</v>
      </c>
      <c r="H1428" s="15">
        <v>-999</v>
      </c>
    </row>
    <row r="1429" spans="1:8" x14ac:dyDescent="0.35">
      <c r="A1429" s="14">
        <v>69354</v>
      </c>
      <c r="B1429">
        <v>3143.6240234375</v>
      </c>
      <c r="C1429">
        <v>2.75390625</v>
      </c>
      <c r="D1429">
        <v>9.5074462890625</v>
      </c>
      <c r="E1429">
        <v>0.781821006412036</v>
      </c>
      <c r="F1429">
        <v>3.0946931838989258</v>
      </c>
      <c r="G1429">
        <v>0.10061730444431299</v>
      </c>
      <c r="H1429" s="15">
        <v>-999</v>
      </c>
    </row>
    <row r="1430" spans="1:8" x14ac:dyDescent="0.35">
      <c r="A1430" s="14">
        <v>69355</v>
      </c>
      <c r="B1430">
        <v>5622.701171875</v>
      </c>
      <c r="C1430">
        <v>0.831298828125</v>
      </c>
      <c r="D1430">
        <v>8.341217041015625</v>
      </c>
      <c r="E1430">
        <v>0.72022948542029397</v>
      </c>
      <c r="F1430">
        <v>4.0819721221923828</v>
      </c>
      <c r="G1430">
        <v>2.810693740844727</v>
      </c>
      <c r="H1430" s="15">
        <v>-999</v>
      </c>
    </row>
    <row r="1431" spans="1:8" x14ac:dyDescent="0.35">
      <c r="A1431" s="14">
        <v>69356</v>
      </c>
      <c r="B1431">
        <v>3175.494140625</v>
      </c>
      <c r="C1431">
        <v>3.297393798828125</v>
      </c>
      <c r="D1431">
        <v>9.62762451171875</v>
      </c>
      <c r="E1431">
        <v>0.83403552776635592</v>
      </c>
      <c r="F1431">
        <v>2.7951936721801758</v>
      </c>
      <c r="G1431">
        <v>1.9091211259365078E-2</v>
      </c>
      <c r="H1431" s="15">
        <v>-999</v>
      </c>
    </row>
    <row r="1432" spans="1:8" x14ac:dyDescent="0.35">
      <c r="A1432" s="14">
        <v>69357</v>
      </c>
      <c r="B1432">
        <v>2414.7900390625</v>
      </c>
      <c r="C1432">
        <v>3.997802734375</v>
      </c>
      <c r="D1432">
        <v>10.83865356445312</v>
      </c>
      <c r="E1432">
        <v>0.85103279573136037</v>
      </c>
      <c r="F1432">
        <v>3.5689010620117192</v>
      </c>
      <c r="G1432">
        <v>6.5821700096130371</v>
      </c>
      <c r="H1432" s="15">
        <v>-999</v>
      </c>
    </row>
    <row r="1433" spans="1:8" x14ac:dyDescent="0.35">
      <c r="A1433" s="14">
        <v>69358</v>
      </c>
      <c r="B1433">
        <v>2827.01220703125</v>
      </c>
      <c r="C1433">
        <v>3.7813720703125</v>
      </c>
      <c r="D1433">
        <v>9.2354736328125</v>
      </c>
      <c r="E1433">
        <v>0.92457682419440568</v>
      </c>
      <c r="F1433">
        <v>3.8609127998352051</v>
      </c>
      <c r="G1433">
        <v>1.4818518161773679</v>
      </c>
      <c r="H1433" s="15">
        <v>-999</v>
      </c>
    </row>
    <row r="1434" spans="1:8" x14ac:dyDescent="0.35">
      <c r="A1434" s="14">
        <v>69359</v>
      </c>
      <c r="B1434">
        <v>4068.9013671875</v>
      </c>
      <c r="C1434">
        <v>2.419281005859375</v>
      </c>
      <c r="D1434">
        <v>9.4962158203125</v>
      </c>
      <c r="E1434">
        <v>0.85347360697033892</v>
      </c>
      <c r="F1434">
        <v>3.9432754516601558</v>
      </c>
      <c r="G1434">
        <v>1.819759726524353</v>
      </c>
      <c r="H1434" s="15">
        <v>-999</v>
      </c>
    </row>
    <row r="1435" spans="1:8" x14ac:dyDescent="0.35">
      <c r="A1435" s="14">
        <v>69360</v>
      </c>
      <c r="B1435">
        <v>1929.9462890625</v>
      </c>
      <c r="C1435">
        <v>5.559326171875</v>
      </c>
      <c r="D1435">
        <v>10.25299072265625</v>
      </c>
      <c r="E1435">
        <v>0.93185792210413088</v>
      </c>
      <c r="F1435">
        <v>6.4469494819641113</v>
      </c>
      <c r="G1435">
        <v>11.307614326477051</v>
      </c>
      <c r="H1435" s="15">
        <v>-999</v>
      </c>
    </row>
    <row r="1436" spans="1:8" x14ac:dyDescent="0.35">
      <c r="A1436" s="14">
        <v>69361</v>
      </c>
      <c r="B1436">
        <v>2271.114013671875</v>
      </c>
      <c r="C1436">
        <v>5.818328857421875</v>
      </c>
      <c r="D1436">
        <v>10.09512329101562</v>
      </c>
      <c r="E1436">
        <v>0.91329086613269239</v>
      </c>
      <c r="F1436">
        <v>6.1934442520141602</v>
      </c>
      <c r="G1436">
        <v>2.8693974018096919</v>
      </c>
      <c r="H1436" s="15">
        <v>-999</v>
      </c>
    </row>
    <row r="1437" spans="1:8" x14ac:dyDescent="0.35">
      <c r="A1437" s="14">
        <v>69362</v>
      </c>
      <c r="B1437">
        <v>3569.951171875</v>
      </c>
      <c r="C1437">
        <v>4.60748291015625</v>
      </c>
      <c r="D1437">
        <v>7.59564208984375</v>
      </c>
      <c r="E1437">
        <v>0.82316048180646983</v>
      </c>
      <c r="F1437">
        <v>6.4109382629394531</v>
      </c>
      <c r="G1437">
        <v>1.8541380167007451</v>
      </c>
      <c r="H1437" s="15">
        <v>-999</v>
      </c>
    </row>
    <row r="1438" spans="1:8" x14ac:dyDescent="0.35">
      <c r="A1438" s="14">
        <v>69363</v>
      </c>
      <c r="B1438">
        <v>2924.711669921875</v>
      </c>
      <c r="C1438">
        <v>5.120758056640625</v>
      </c>
      <c r="D1438">
        <v>8.923797607421875</v>
      </c>
      <c r="E1438">
        <v>0.86596536989494244</v>
      </c>
      <c r="F1438">
        <v>4.4014382362365723</v>
      </c>
      <c r="G1438">
        <v>1.589617252349854</v>
      </c>
      <c r="H1438" s="15">
        <v>-999</v>
      </c>
    </row>
    <row r="1439" spans="1:8" x14ac:dyDescent="0.35">
      <c r="A1439" s="14">
        <v>69364</v>
      </c>
      <c r="B1439">
        <v>1054.824584960938</v>
      </c>
      <c r="C1439">
        <v>4.0791015625</v>
      </c>
      <c r="D1439">
        <v>8.516387939453125</v>
      </c>
      <c r="E1439">
        <v>0.88374635548486136</v>
      </c>
      <c r="F1439">
        <v>6.2658233642578116</v>
      </c>
      <c r="G1439">
        <v>14.180100440979</v>
      </c>
      <c r="H1439" s="15">
        <v>-999</v>
      </c>
    </row>
    <row r="1440" spans="1:8" x14ac:dyDescent="0.35">
      <c r="A1440" s="14">
        <v>69365</v>
      </c>
      <c r="B1440">
        <v>2938.818115234375</v>
      </c>
      <c r="C1440">
        <v>3.433502197265625</v>
      </c>
      <c r="D1440">
        <v>8.206756591796875</v>
      </c>
      <c r="E1440">
        <v>0.84855655449570278</v>
      </c>
      <c r="F1440">
        <v>4.6963028907775879</v>
      </c>
      <c r="G1440">
        <v>0.72073256969451904</v>
      </c>
      <c r="H1440" s="15">
        <v>-999</v>
      </c>
    </row>
    <row r="1441" spans="1:8" x14ac:dyDescent="0.35">
      <c r="A1441" s="14">
        <v>69366</v>
      </c>
      <c r="B1441">
        <v>1390.766357421875</v>
      </c>
      <c r="C1441">
        <v>3.537506103515625</v>
      </c>
      <c r="D1441">
        <v>8.07537841796875</v>
      </c>
      <c r="E1441">
        <v>0.85557960669347155</v>
      </c>
      <c r="F1441">
        <v>3.7806897163391109</v>
      </c>
      <c r="G1441">
        <v>5.4843525886535636</v>
      </c>
      <c r="H1441" s="15">
        <v>-999</v>
      </c>
    </row>
    <row r="1442" spans="1:8" x14ac:dyDescent="0.35">
      <c r="A1442" s="14">
        <v>69367</v>
      </c>
      <c r="B1442">
        <v>2626.908935546875</v>
      </c>
      <c r="C1442">
        <v>4.78802490234375</v>
      </c>
      <c r="D1442">
        <v>7.873687744140625</v>
      </c>
      <c r="E1442">
        <v>0.86421909674682684</v>
      </c>
      <c r="F1442">
        <v>3.7396869659423828</v>
      </c>
      <c r="G1442">
        <v>2.1159534454345699</v>
      </c>
      <c r="H1442" s="15">
        <v>-999</v>
      </c>
    </row>
    <row r="1443" spans="1:8" x14ac:dyDescent="0.35">
      <c r="A1443" s="14">
        <v>69368</v>
      </c>
      <c r="B1443">
        <v>2069.443359375</v>
      </c>
      <c r="C1443">
        <v>5.3712158203125</v>
      </c>
      <c r="D1443">
        <v>13.68038940429688</v>
      </c>
      <c r="E1443">
        <v>1.089671047422567</v>
      </c>
      <c r="F1443">
        <v>5.7199497222900391</v>
      </c>
      <c r="G1443">
        <v>0.88249659538269043</v>
      </c>
      <c r="H1443" s="15">
        <v>-999</v>
      </c>
    </row>
    <row r="1444" spans="1:8" x14ac:dyDescent="0.35">
      <c r="A1444" s="14">
        <v>69369</v>
      </c>
      <c r="B1444">
        <v>1206.33837890625</v>
      </c>
      <c r="C1444">
        <v>4.61126708984375</v>
      </c>
      <c r="D1444">
        <v>9.691802978515625</v>
      </c>
      <c r="E1444">
        <v>0.95559063716943615</v>
      </c>
      <c r="F1444">
        <v>7.1201105117797852</v>
      </c>
      <c r="G1444">
        <v>11.04375076293945</v>
      </c>
      <c r="H1444" s="15">
        <v>-999</v>
      </c>
    </row>
    <row r="1445" spans="1:8" x14ac:dyDescent="0.35">
      <c r="A1445" s="14">
        <v>69370</v>
      </c>
      <c r="B1445">
        <v>874.5745849609375</v>
      </c>
      <c r="C1445">
        <v>5.822113037109375</v>
      </c>
      <c r="D1445">
        <v>9.081695556640625</v>
      </c>
      <c r="E1445">
        <v>0.84382525110155304</v>
      </c>
      <c r="F1445">
        <v>8.1530275344848633</v>
      </c>
      <c r="G1445">
        <v>9.3363428115844727</v>
      </c>
      <c r="H1445" s="15">
        <v>-999</v>
      </c>
    </row>
    <row r="1446" spans="1:8" x14ac:dyDescent="0.35">
      <c r="A1446" s="14">
        <v>69371</v>
      </c>
      <c r="B1446">
        <v>643.12469482421875</v>
      </c>
      <c r="C1446">
        <v>5.983734130859375</v>
      </c>
      <c r="D1446">
        <v>13.85659790039062</v>
      </c>
      <c r="E1446">
        <v>1.195302056967569</v>
      </c>
      <c r="F1446">
        <v>5.5188570022583008</v>
      </c>
      <c r="G1446">
        <v>12.0581521987915</v>
      </c>
      <c r="H1446" s="15">
        <v>-999</v>
      </c>
    </row>
    <row r="1447" spans="1:8" x14ac:dyDescent="0.35">
      <c r="A1447" s="14">
        <v>69372</v>
      </c>
      <c r="B1447">
        <v>1803.510375976562</v>
      </c>
      <c r="C1447">
        <v>7.80517578125</v>
      </c>
      <c r="D1447">
        <v>12.638427734375</v>
      </c>
      <c r="E1447">
        <v>0.99175528318039596</v>
      </c>
      <c r="F1447">
        <v>9.5938348770141602</v>
      </c>
      <c r="G1447">
        <v>5.2802977561950684</v>
      </c>
      <c r="H1447" s="15">
        <v>-999</v>
      </c>
    </row>
    <row r="1448" spans="1:8" x14ac:dyDescent="0.35">
      <c r="A1448" s="14">
        <v>69373</v>
      </c>
      <c r="B1448">
        <v>2097.134033203125</v>
      </c>
      <c r="C1448">
        <v>6.306060791015625</v>
      </c>
      <c r="D1448">
        <v>10.43228149414062</v>
      </c>
      <c r="E1448">
        <v>0.94408883910014652</v>
      </c>
      <c r="F1448">
        <v>6.4109382629394531</v>
      </c>
      <c r="G1448">
        <v>2.9657041653990749E-2</v>
      </c>
      <c r="H1448" s="15">
        <v>-999</v>
      </c>
    </row>
    <row r="1449" spans="1:8" x14ac:dyDescent="0.35">
      <c r="A1449" s="14">
        <v>69374</v>
      </c>
      <c r="B1449">
        <v>682.30902099609375</v>
      </c>
      <c r="C1449">
        <v>5.063079833984375</v>
      </c>
      <c r="D1449">
        <v>12.35015869140625</v>
      </c>
      <c r="E1449">
        <v>1.1128836300550129</v>
      </c>
      <c r="F1449">
        <v>4.6360464096069336</v>
      </c>
      <c r="G1449">
        <v>1.2789579629898069</v>
      </c>
      <c r="H1449" s="15">
        <v>-999</v>
      </c>
    </row>
    <row r="1450" spans="1:8" x14ac:dyDescent="0.35">
      <c r="A1450" s="14">
        <v>69375</v>
      </c>
      <c r="B1450">
        <v>1305.08349609375</v>
      </c>
      <c r="C1450">
        <v>10.66543579101562</v>
      </c>
      <c r="D1450">
        <v>12.35934448242188</v>
      </c>
      <c r="E1450">
        <v>1.198408310476567</v>
      </c>
      <c r="F1450">
        <v>5.5883841514587402</v>
      </c>
      <c r="G1450">
        <v>8.8841699063777924E-2</v>
      </c>
      <c r="H1450" s="15">
        <v>-999</v>
      </c>
    </row>
    <row r="1451" spans="1:8" x14ac:dyDescent="0.35">
      <c r="A1451" s="14">
        <v>69376</v>
      </c>
      <c r="B1451">
        <v>1123.265991210938</v>
      </c>
      <c r="C1451">
        <v>6.768280029296875</v>
      </c>
      <c r="D1451">
        <v>10.5504150390625</v>
      </c>
      <c r="E1451">
        <v>1.0833814827844841</v>
      </c>
      <c r="F1451">
        <v>4.1953539848327637</v>
      </c>
      <c r="G1451">
        <v>0.27111944556236273</v>
      </c>
      <c r="H1451" s="15">
        <v>-999</v>
      </c>
    </row>
    <row r="1452" spans="1:8" x14ac:dyDescent="0.35">
      <c r="A1452" s="14">
        <v>69377</v>
      </c>
      <c r="B1452">
        <v>1149.389282226562</v>
      </c>
      <c r="C1452">
        <v>6.46014404296875</v>
      </c>
      <c r="D1452">
        <v>10.1715087890625</v>
      </c>
      <c r="E1452">
        <v>0.99019230198752883</v>
      </c>
      <c r="F1452">
        <v>6.6230835914611816</v>
      </c>
      <c r="G1452">
        <v>0.96818554401397705</v>
      </c>
      <c r="H1452" s="15">
        <v>-999</v>
      </c>
    </row>
    <row r="1453" spans="1:8" x14ac:dyDescent="0.35">
      <c r="A1453" s="14">
        <v>69378</v>
      </c>
      <c r="B1453">
        <v>2307.163330078125</v>
      </c>
      <c r="C1453">
        <v>6.515899658203125</v>
      </c>
      <c r="D1453">
        <v>10.11956787109375</v>
      </c>
      <c r="E1453">
        <v>0.87232994315699086</v>
      </c>
      <c r="F1453">
        <v>6.485100269317627</v>
      </c>
      <c r="G1453">
        <v>0.70375972986221313</v>
      </c>
      <c r="H1453" s="15">
        <v>-999</v>
      </c>
    </row>
    <row r="1454" spans="1:8" x14ac:dyDescent="0.35">
      <c r="A1454" s="14">
        <v>69379</v>
      </c>
      <c r="B1454">
        <v>1515.112670898438</v>
      </c>
      <c r="C1454">
        <v>8.4791259765625</v>
      </c>
      <c r="D1454">
        <v>12.64248657226562</v>
      </c>
      <c r="E1454">
        <v>1.154705450736969</v>
      </c>
      <c r="F1454">
        <v>4.4838008880615234</v>
      </c>
      <c r="G1454">
        <v>0.97889810800552368</v>
      </c>
      <c r="H1454" s="15">
        <v>-999</v>
      </c>
    </row>
    <row r="1455" spans="1:8" x14ac:dyDescent="0.35">
      <c r="A1455" s="14">
        <v>69380</v>
      </c>
      <c r="B1455">
        <v>899.13031005859375</v>
      </c>
      <c r="C1455">
        <v>9.35064697265625</v>
      </c>
      <c r="D1455">
        <v>11.666748046875</v>
      </c>
      <c r="E1455">
        <v>1.203135152419337</v>
      </c>
      <c r="F1455">
        <v>4.690241813659668</v>
      </c>
      <c r="G1455">
        <v>0.49946162104606628</v>
      </c>
      <c r="H1455" s="15">
        <v>-999</v>
      </c>
    </row>
    <row r="1456" spans="1:8" x14ac:dyDescent="0.35">
      <c r="A1456" s="14">
        <v>69381</v>
      </c>
      <c r="B1456">
        <v>1218.353881835938</v>
      </c>
      <c r="C1456">
        <v>8.83642578125</v>
      </c>
      <c r="D1456">
        <v>9.772247314453125</v>
      </c>
      <c r="E1456">
        <v>1.0728552118313019</v>
      </c>
      <c r="F1456">
        <v>3.926874160766602</v>
      </c>
      <c r="G1456">
        <v>0.34583353996276861</v>
      </c>
      <c r="H1456" s="15">
        <v>-999</v>
      </c>
    </row>
    <row r="1457" spans="1:8" x14ac:dyDescent="0.35">
      <c r="A1457" s="14">
        <v>69382</v>
      </c>
      <c r="B1457">
        <v>681.26483154296875</v>
      </c>
      <c r="C1457">
        <v>3.910858154296875</v>
      </c>
      <c r="D1457">
        <v>8.80157470703125</v>
      </c>
      <c r="E1457">
        <v>0.95452216789712518</v>
      </c>
      <c r="F1457">
        <v>3.8249015808105469</v>
      </c>
      <c r="G1457">
        <v>4.4787659645080566</v>
      </c>
      <c r="H1457" s="15">
        <v>-999</v>
      </c>
    </row>
    <row r="1458" spans="1:8" x14ac:dyDescent="0.35">
      <c r="A1458" s="14">
        <v>69383</v>
      </c>
      <c r="B1458">
        <v>2165.57666015625</v>
      </c>
      <c r="C1458">
        <v>1.162139892578125</v>
      </c>
      <c r="D1458">
        <v>5.757171630859375</v>
      </c>
      <c r="E1458">
        <v>0.73595676246019626</v>
      </c>
      <c r="F1458">
        <v>3.4911737442016602</v>
      </c>
      <c r="G1458">
        <v>2.102388858795166</v>
      </c>
      <c r="H1458" s="15">
        <v>-999</v>
      </c>
    </row>
    <row r="1459" spans="1:8" x14ac:dyDescent="0.35">
      <c r="A1459" s="14">
        <v>69384</v>
      </c>
      <c r="B1459">
        <v>2071.532958984375</v>
      </c>
      <c r="C1459">
        <v>-1.052520751953125</v>
      </c>
      <c r="D1459">
        <v>5.728668212890625</v>
      </c>
      <c r="E1459">
        <v>0.67894594359087801</v>
      </c>
      <c r="F1459">
        <v>3.294003009796143</v>
      </c>
      <c r="G1459">
        <v>1.6963522434234619</v>
      </c>
      <c r="H1459" s="15">
        <v>-999</v>
      </c>
    </row>
    <row r="1460" spans="1:8" x14ac:dyDescent="0.35">
      <c r="A1460" s="14">
        <v>69385</v>
      </c>
      <c r="B1460">
        <v>1868.817993164062</v>
      </c>
      <c r="C1460">
        <v>-1.0203857421875</v>
      </c>
      <c r="D1460">
        <v>3.527587890625</v>
      </c>
      <c r="E1460">
        <v>0.63613046108558957</v>
      </c>
      <c r="F1460">
        <v>1.5201807022094731</v>
      </c>
      <c r="G1460">
        <v>2.5021398440003399E-2</v>
      </c>
      <c r="H1460" s="15">
        <v>-999</v>
      </c>
    </row>
    <row r="1461" spans="1:8" x14ac:dyDescent="0.35">
      <c r="A1461" s="14">
        <v>69386</v>
      </c>
      <c r="B1461">
        <v>1006.235168457031</v>
      </c>
      <c r="C1461">
        <v>-0.50714111328125</v>
      </c>
      <c r="D1461">
        <v>3.172119140625</v>
      </c>
      <c r="E1461">
        <v>0.63882510901664946</v>
      </c>
      <c r="F1461">
        <v>1.1179952621459961</v>
      </c>
      <c r="G1461">
        <v>0.2390319108963013</v>
      </c>
      <c r="H1461" s="15">
        <v>-999</v>
      </c>
    </row>
    <row r="1462" spans="1:8" x14ac:dyDescent="0.35">
      <c r="A1462" s="14">
        <v>69387</v>
      </c>
      <c r="B1462">
        <v>635.81048583984375</v>
      </c>
      <c r="C1462">
        <v>3.231231689453125</v>
      </c>
      <c r="D1462">
        <v>6.155426025390625</v>
      </c>
      <c r="E1462">
        <v>0.80462397125867524</v>
      </c>
      <c r="F1462">
        <v>1.6663656234741211</v>
      </c>
      <c r="G1462">
        <v>6.8040785789489746</v>
      </c>
      <c r="H1462" s="15">
        <v>-999</v>
      </c>
    </row>
    <row r="1463" spans="1:8" x14ac:dyDescent="0.35">
      <c r="A1463" s="14">
        <v>69388</v>
      </c>
      <c r="B1463">
        <v>727.76336669921875</v>
      </c>
      <c r="C1463">
        <v>3.40704345703125</v>
      </c>
      <c r="D1463">
        <v>7.2921142578125</v>
      </c>
      <c r="E1463">
        <v>0.79247669388301489</v>
      </c>
      <c r="F1463">
        <v>7.0701937675476074</v>
      </c>
      <c r="G1463">
        <v>2.733512163162231</v>
      </c>
      <c r="H1463" s="15">
        <v>-999</v>
      </c>
    </row>
    <row r="1464" spans="1:8" x14ac:dyDescent="0.35">
      <c r="A1464" s="14">
        <v>69389</v>
      </c>
      <c r="B1464">
        <v>984.814453125</v>
      </c>
      <c r="C1464">
        <v>4.577239990234375</v>
      </c>
      <c r="D1464">
        <v>9.097991943359375</v>
      </c>
      <c r="E1464">
        <v>0.93978039444955086</v>
      </c>
      <c r="F1464">
        <v>7.1190409660339364</v>
      </c>
      <c r="G1464">
        <v>2.9120998382568359</v>
      </c>
      <c r="H1464" s="15">
        <v>-999</v>
      </c>
    </row>
    <row r="1465" spans="1:8" x14ac:dyDescent="0.35">
      <c r="A1465" s="14">
        <v>69390</v>
      </c>
      <c r="B1465">
        <v>1618.55908203125</v>
      </c>
      <c r="C1465">
        <v>-1.4769287109375</v>
      </c>
      <c r="D1465">
        <v>5.053375244140625</v>
      </c>
      <c r="E1465">
        <v>0.66226620997459651</v>
      </c>
      <c r="F1465">
        <v>2.7609653472900391</v>
      </c>
      <c r="G1465">
        <v>0.43167027831077581</v>
      </c>
      <c r="H1465" s="15">
        <v>-999</v>
      </c>
    </row>
    <row r="1466" spans="1:8" x14ac:dyDescent="0.35">
      <c r="A1466" s="14">
        <v>69391</v>
      </c>
      <c r="B1466">
        <v>661.93377685546875</v>
      </c>
      <c r="C1466">
        <v>-0.852142333984375</v>
      </c>
      <c r="D1466">
        <v>12.14950561523438</v>
      </c>
      <c r="E1466">
        <v>0.77816732302050806</v>
      </c>
      <c r="F1466">
        <v>3.7518095970153809</v>
      </c>
      <c r="G1466">
        <v>8.6909780502319336</v>
      </c>
      <c r="H1466" s="15">
        <v>-999</v>
      </c>
    </row>
    <row r="1467" spans="1:8" x14ac:dyDescent="0.35">
      <c r="A1467" s="14">
        <v>69392</v>
      </c>
      <c r="B1467">
        <v>1285.22900390625</v>
      </c>
      <c r="C1467">
        <v>6.350494384765625</v>
      </c>
      <c r="D1467">
        <v>10.9415283203125</v>
      </c>
      <c r="E1467">
        <v>1.1244780469027711</v>
      </c>
      <c r="F1467">
        <v>6.4305481910705566</v>
      </c>
      <c r="G1467">
        <v>6.9285058975219727</v>
      </c>
      <c r="H1467" s="15">
        <v>-999</v>
      </c>
    </row>
    <row r="1468" spans="1:8" x14ac:dyDescent="0.35">
      <c r="A1468" s="14">
        <v>69393</v>
      </c>
      <c r="B1468">
        <v>1584.599487304688</v>
      </c>
      <c r="C1468">
        <v>1.119598388671875</v>
      </c>
      <c r="D1468">
        <v>8.12322998046875</v>
      </c>
      <c r="E1468">
        <v>0.76012807315147346</v>
      </c>
      <c r="F1468">
        <v>6.2469263076782227</v>
      </c>
      <c r="G1468">
        <v>2.6605110168457031</v>
      </c>
      <c r="H1468" s="15">
        <v>-999</v>
      </c>
    </row>
    <row r="1469" spans="1:8" x14ac:dyDescent="0.35">
      <c r="A1469" s="14">
        <v>69394</v>
      </c>
      <c r="B1469">
        <v>544.37957763671875</v>
      </c>
      <c r="C1469">
        <v>1.20751953125</v>
      </c>
      <c r="D1469">
        <v>12.9735107421875</v>
      </c>
      <c r="E1469">
        <v>0.89812753868388384</v>
      </c>
      <c r="F1469">
        <v>4.0423955917358398</v>
      </c>
      <c r="G1469">
        <v>5.2637872695922852</v>
      </c>
      <c r="H1469" s="15">
        <v>-999</v>
      </c>
    </row>
    <row r="1470" spans="1:8" x14ac:dyDescent="0.35">
      <c r="A1470" s="14">
        <v>69395</v>
      </c>
      <c r="B1470">
        <v>1730.888549804688</v>
      </c>
      <c r="C1470">
        <v>7.860015869140625</v>
      </c>
      <c r="D1470">
        <v>11.0240478515625</v>
      </c>
      <c r="E1470">
        <v>1.0900981982139171</v>
      </c>
      <c r="F1470">
        <v>4.8845596313476563</v>
      </c>
      <c r="G1470">
        <v>2.3349072933197021</v>
      </c>
      <c r="H1470" s="15">
        <v>-999</v>
      </c>
    </row>
    <row r="1471" spans="1:8" x14ac:dyDescent="0.35">
      <c r="A1471" s="14">
        <v>69396</v>
      </c>
      <c r="B1471">
        <v>1761.714477539062</v>
      </c>
      <c r="C1471">
        <v>3.0081787109375</v>
      </c>
      <c r="D1471">
        <v>6.735992431640625</v>
      </c>
      <c r="E1471">
        <v>0.78892190543325658</v>
      </c>
      <c r="F1471">
        <v>4.9195013046264648</v>
      </c>
      <c r="G1471">
        <v>0.1621917188167572</v>
      </c>
      <c r="H1471" s="15">
        <v>-999</v>
      </c>
    </row>
    <row r="1472" spans="1:8" x14ac:dyDescent="0.35">
      <c r="A1472" s="14">
        <v>69397</v>
      </c>
      <c r="B1472">
        <v>2072.578369140625</v>
      </c>
      <c r="C1472">
        <v>2.172576904296875</v>
      </c>
      <c r="D1472">
        <v>8.965576171875</v>
      </c>
      <c r="E1472">
        <v>0.74051272670727075</v>
      </c>
      <c r="F1472">
        <v>4.1575603485107422</v>
      </c>
      <c r="G1472">
        <v>9.3325783382169902E-5</v>
      </c>
      <c r="H1472" s="15">
        <v>-999</v>
      </c>
    </row>
    <row r="1473" spans="1:8" x14ac:dyDescent="0.35">
      <c r="A1473" s="14">
        <v>69398</v>
      </c>
      <c r="B1473">
        <v>2781.5576171875</v>
      </c>
      <c r="C1473">
        <v>2.840850830078125</v>
      </c>
      <c r="D1473">
        <v>12.41433715820312</v>
      </c>
      <c r="E1473">
        <v>0.76583312489776811</v>
      </c>
      <c r="F1473">
        <v>5.2172183990478516</v>
      </c>
      <c r="G1473">
        <v>1.135832350701094E-2</v>
      </c>
      <c r="H1473" s="15">
        <v>-999</v>
      </c>
    </row>
    <row r="1474" spans="1:8" x14ac:dyDescent="0.35">
      <c r="A1474" s="14">
        <v>69399</v>
      </c>
      <c r="B1474">
        <v>978.54437255859375</v>
      </c>
      <c r="C1474">
        <v>5.618865966796875</v>
      </c>
      <c r="D1474">
        <v>9.029754638671875</v>
      </c>
      <c r="E1474">
        <v>0.96417856557453252</v>
      </c>
      <c r="F1474">
        <v>6.7157859802246094</v>
      </c>
      <c r="G1474">
        <v>3.755650520324707</v>
      </c>
      <c r="H1474" s="15">
        <v>-999</v>
      </c>
    </row>
    <row r="1475" spans="1:8" x14ac:dyDescent="0.35">
      <c r="A1475" s="14">
        <v>69400</v>
      </c>
      <c r="B1475">
        <v>2115.943115234375</v>
      </c>
      <c r="C1475">
        <v>6.716278076171875</v>
      </c>
      <c r="D1475">
        <v>11.37442016601562</v>
      </c>
      <c r="E1475">
        <v>0.99618038591223235</v>
      </c>
      <c r="F1475">
        <v>5.5883841514587402</v>
      </c>
      <c r="G1475">
        <v>1.4497499465942381</v>
      </c>
      <c r="H1475" s="15">
        <v>-999</v>
      </c>
    </row>
    <row r="1476" spans="1:8" x14ac:dyDescent="0.35">
      <c r="A1476" s="14">
        <v>69401</v>
      </c>
      <c r="B1476">
        <v>3612.7939453125</v>
      </c>
      <c r="C1476">
        <v>4.268157958984375</v>
      </c>
      <c r="D1476">
        <v>10.57485961914062</v>
      </c>
      <c r="E1476">
        <v>0.857315904299215</v>
      </c>
      <c r="F1476">
        <v>5.002220630645752</v>
      </c>
      <c r="G1476">
        <v>0.14776177704334259</v>
      </c>
      <c r="H1476" s="15">
        <v>-999</v>
      </c>
    </row>
    <row r="1477" spans="1:8" x14ac:dyDescent="0.35">
      <c r="A1477" s="14">
        <v>69402</v>
      </c>
      <c r="B1477">
        <v>1364.64306640625</v>
      </c>
      <c r="C1477">
        <v>3.735992431640625</v>
      </c>
      <c r="D1477">
        <v>10.00143432617188</v>
      </c>
      <c r="E1477">
        <v>0.88599788157890191</v>
      </c>
      <c r="F1477">
        <v>4.1782398223876953</v>
      </c>
      <c r="G1477">
        <v>0.51492124795913696</v>
      </c>
      <c r="H1477" s="15">
        <v>-999</v>
      </c>
    </row>
    <row r="1478" spans="1:8" x14ac:dyDescent="0.35">
      <c r="A1478" s="14">
        <v>69403</v>
      </c>
      <c r="B1478">
        <v>1306.649780273438</v>
      </c>
      <c r="C1478">
        <v>5.66046142578125</v>
      </c>
      <c r="D1478">
        <v>10.60540771484375</v>
      </c>
      <c r="E1478">
        <v>0.95849447725013992</v>
      </c>
      <c r="F1478">
        <v>8.2999248504638672</v>
      </c>
      <c r="G1478">
        <v>4.4406886100769043</v>
      </c>
      <c r="H1478" s="15">
        <v>-999</v>
      </c>
    </row>
    <row r="1479" spans="1:8" x14ac:dyDescent="0.35">
      <c r="A1479" s="14">
        <v>69404</v>
      </c>
      <c r="B1479">
        <v>2145.72216796875</v>
      </c>
      <c r="C1479">
        <v>5.461029052734375</v>
      </c>
      <c r="D1479">
        <v>10.26113891601562</v>
      </c>
      <c r="E1479">
        <v>0.93107791185953803</v>
      </c>
      <c r="F1479">
        <v>4.8086152076721191</v>
      </c>
      <c r="G1479">
        <v>8.781245231628418</v>
      </c>
      <c r="H1479" s="15">
        <v>-999</v>
      </c>
    </row>
    <row r="1480" spans="1:8" x14ac:dyDescent="0.35">
      <c r="A1480" s="14">
        <v>69405</v>
      </c>
      <c r="B1480">
        <v>2116.465087890625</v>
      </c>
      <c r="C1480">
        <v>4.115966796875</v>
      </c>
      <c r="D1480">
        <v>9.98309326171875</v>
      </c>
      <c r="E1480">
        <v>0.88511886551540797</v>
      </c>
      <c r="F1480">
        <v>5.9406523704528809</v>
      </c>
      <c r="G1480">
        <v>6.0637764930725098</v>
      </c>
      <c r="H1480" s="15">
        <v>-999</v>
      </c>
    </row>
    <row r="1481" spans="1:8" x14ac:dyDescent="0.35">
      <c r="A1481" s="14">
        <v>69406</v>
      </c>
      <c r="B1481">
        <v>2215.732421875</v>
      </c>
      <c r="C1481">
        <v>4.378753662109375</v>
      </c>
      <c r="D1481">
        <v>6.882659912109375</v>
      </c>
      <c r="E1481">
        <v>0.75686686684139803</v>
      </c>
      <c r="F1481">
        <v>7.0252690315246582</v>
      </c>
      <c r="G1481">
        <v>1.4885240793228149</v>
      </c>
      <c r="H1481" s="15">
        <v>-999</v>
      </c>
    </row>
    <row r="1482" spans="1:8" x14ac:dyDescent="0.35">
      <c r="A1482" s="14">
        <v>69407</v>
      </c>
      <c r="B1482">
        <v>1476.450439453125</v>
      </c>
      <c r="C1482">
        <v>3.099853515625</v>
      </c>
      <c r="D1482">
        <v>5.258087158203125</v>
      </c>
      <c r="E1482">
        <v>0.76364143838518384</v>
      </c>
      <c r="F1482">
        <v>4.0135149955749512</v>
      </c>
      <c r="G1482">
        <v>0.87655210494995117</v>
      </c>
      <c r="H1482" s="15">
        <v>-999</v>
      </c>
    </row>
    <row r="1483" spans="1:8" x14ac:dyDescent="0.35">
      <c r="A1483" s="14">
        <v>69408</v>
      </c>
      <c r="B1483">
        <v>2014.062866210938</v>
      </c>
      <c r="C1483">
        <v>-0.8994140625</v>
      </c>
      <c r="D1483">
        <v>5.51068115234375</v>
      </c>
      <c r="E1483">
        <v>0.71580600020417184</v>
      </c>
      <c r="F1483">
        <v>3.7250685691833501</v>
      </c>
      <c r="G1483">
        <v>0.30097520351409912</v>
      </c>
      <c r="H1483" s="15">
        <v>-999</v>
      </c>
    </row>
    <row r="1484" spans="1:8" x14ac:dyDescent="0.35">
      <c r="A1484" s="14">
        <v>69409</v>
      </c>
      <c r="B1484">
        <v>3995.2353515625</v>
      </c>
      <c r="C1484">
        <v>-3.127288818359375</v>
      </c>
      <c r="D1484">
        <v>2.330810546875</v>
      </c>
      <c r="E1484">
        <v>0.53819799142823743</v>
      </c>
      <c r="F1484">
        <v>1.7394571304321289</v>
      </c>
      <c r="G1484">
        <v>0.17558889091014859</v>
      </c>
      <c r="H1484" s="15">
        <v>-999</v>
      </c>
    </row>
    <row r="1485" spans="1:8" x14ac:dyDescent="0.35">
      <c r="A1485" s="14">
        <v>69410</v>
      </c>
      <c r="B1485">
        <v>2683.858154296875</v>
      </c>
      <c r="C1485">
        <v>0.68572998046875</v>
      </c>
      <c r="D1485">
        <v>4.475860595703125</v>
      </c>
      <c r="E1485">
        <v>0.63502376877754407</v>
      </c>
      <c r="F1485">
        <v>2.095647811889648</v>
      </c>
      <c r="G1485">
        <v>0.16516488790512079</v>
      </c>
      <c r="H1485" s="15">
        <v>-999</v>
      </c>
    </row>
    <row r="1486" spans="1:8" x14ac:dyDescent="0.35">
      <c r="A1486" s="14">
        <v>69411</v>
      </c>
      <c r="B1486">
        <v>1066.318115234375</v>
      </c>
      <c r="C1486">
        <v>1.389923095703125</v>
      </c>
      <c r="D1486">
        <v>7.156646728515625</v>
      </c>
      <c r="E1486">
        <v>0.77654721904986002</v>
      </c>
      <c r="F1486">
        <v>4.421048641204834</v>
      </c>
      <c r="G1486">
        <v>1.107583284378052</v>
      </c>
      <c r="H1486" s="15">
        <v>-999</v>
      </c>
    </row>
    <row r="1487" spans="1:8" x14ac:dyDescent="0.35">
      <c r="A1487" s="14">
        <v>69412</v>
      </c>
      <c r="B1487">
        <v>3259.609375</v>
      </c>
      <c r="C1487">
        <v>0.9305419921875</v>
      </c>
      <c r="D1487">
        <v>6.785888671875</v>
      </c>
      <c r="E1487">
        <v>0.71678073562272515</v>
      </c>
      <c r="F1487">
        <v>5.1291513442993164</v>
      </c>
      <c r="G1487">
        <v>0.36878368258476257</v>
      </c>
      <c r="H1487" s="15">
        <v>-999</v>
      </c>
    </row>
    <row r="1488" spans="1:8" x14ac:dyDescent="0.35">
      <c r="A1488" s="14">
        <v>69413</v>
      </c>
      <c r="B1488">
        <v>1283.661499023438</v>
      </c>
      <c r="C1488">
        <v>3.784210205078125</v>
      </c>
      <c r="D1488">
        <v>9.05419921875</v>
      </c>
      <c r="E1488">
        <v>0.83825275272648869</v>
      </c>
      <c r="F1488">
        <v>6.7728338241577148</v>
      </c>
      <c r="G1488">
        <v>5.1340899467468262</v>
      </c>
      <c r="H1488" s="15">
        <v>-999</v>
      </c>
    </row>
    <row r="1489" spans="1:8" x14ac:dyDescent="0.35">
      <c r="A1489" s="14">
        <v>69414</v>
      </c>
      <c r="B1489">
        <v>2330.1513671875</v>
      </c>
      <c r="C1489">
        <v>5.64630126953125</v>
      </c>
      <c r="D1489">
        <v>9.469757080078125</v>
      </c>
      <c r="E1489">
        <v>0.92198077023522562</v>
      </c>
      <c r="F1489">
        <v>7.5386967658996582</v>
      </c>
      <c r="G1489">
        <v>5.106743335723877</v>
      </c>
      <c r="H1489" s="15">
        <v>-999</v>
      </c>
    </row>
    <row r="1490" spans="1:8" x14ac:dyDescent="0.35">
      <c r="A1490" s="14">
        <v>69415</v>
      </c>
      <c r="B1490">
        <v>2001.000610351562</v>
      </c>
      <c r="C1490">
        <v>4.131103515625</v>
      </c>
      <c r="D1490">
        <v>7.407196044921875</v>
      </c>
      <c r="E1490">
        <v>0.74695153930176117</v>
      </c>
      <c r="F1490">
        <v>4.417482852935791</v>
      </c>
      <c r="G1490">
        <v>0.40597346425056458</v>
      </c>
      <c r="H1490" s="15">
        <v>-999</v>
      </c>
    </row>
    <row r="1491" spans="1:8" x14ac:dyDescent="0.35">
      <c r="A1491" s="14">
        <v>69416</v>
      </c>
      <c r="B1491">
        <v>1623.78369140625</v>
      </c>
      <c r="C1491">
        <v>0.511810302734375</v>
      </c>
      <c r="D1491">
        <v>4.6826171875</v>
      </c>
      <c r="E1491">
        <v>0.6883067515267659</v>
      </c>
      <c r="F1491">
        <v>2.954569816589355</v>
      </c>
      <c r="G1491">
        <v>0.96921801567077637</v>
      </c>
      <c r="H1491" s="15">
        <v>-999</v>
      </c>
    </row>
    <row r="1492" spans="1:8" x14ac:dyDescent="0.35">
      <c r="A1492" s="14">
        <v>69417</v>
      </c>
      <c r="B1492">
        <v>5100.7626953125</v>
      </c>
      <c r="C1492">
        <v>-1.225494384765625</v>
      </c>
      <c r="D1492">
        <v>4.483001708984375</v>
      </c>
      <c r="E1492">
        <v>0.61797148842165484</v>
      </c>
      <c r="F1492">
        <v>1.6057519912719731</v>
      </c>
      <c r="G1492">
        <v>1.1621518135070801</v>
      </c>
      <c r="H1492" s="15">
        <v>-999</v>
      </c>
    </row>
    <row r="1493" spans="1:8" x14ac:dyDescent="0.35">
      <c r="A1493" s="14">
        <v>69418</v>
      </c>
      <c r="B1493">
        <v>1664.535522460938</v>
      </c>
      <c r="C1493">
        <v>0.400299072265625</v>
      </c>
      <c r="D1493">
        <v>5.1297607421875</v>
      </c>
      <c r="E1493">
        <v>0.6680127683208622</v>
      </c>
      <c r="F1493">
        <v>2.6097888946533199</v>
      </c>
      <c r="G1493">
        <v>1.7575880289077761</v>
      </c>
      <c r="H1493" s="15">
        <v>-999</v>
      </c>
    </row>
    <row r="1494" spans="1:8" x14ac:dyDescent="0.35">
      <c r="A1494" s="14">
        <v>69419</v>
      </c>
      <c r="B1494">
        <v>3950.302978515625</v>
      </c>
      <c r="C1494">
        <v>0.501434326171875</v>
      </c>
      <c r="D1494">
        <v>6.853118896484375</v>
      </c>
      <c r="E1494">
        <v>0.69336556081858736</v>
      </c>
      <c r="F1494">
        <v>4.4199790954589844</v>
      </c>
      <c r="G1494">
        <v>5.4334869384765616</v>
      </c>
      <c r="H1494" s="15">
        <v>-999</v>
      </c>
    </row>
    <row r="1495" spans="1:8" x14ac:dyDescent="0.35">
      <c r="A1495" s="14">
        <v>69420</v>
      </c>
      <c r="B1495">
        <v>3569.428955078125</v>
      </c>
      <c r="C1495">
        <v>3.820098876953125</v>
      </c>
      <c r="D1495">
        <v>8.93603515625</v>
      </c>
      <c r="E1495">
        <v>0.86662368674441848</v>
      </c>
      <c r="F1495">
        <v>5.7374205589294434</v>
      </c>
      <c r="G1495">
        <v>2.824532032012939</v>
      </c>
      <c r="H1495" s="15">
        <v>-999</v>
      </c>
    </row>
    <row r="1496" spans="1:8" x14ac:dyDescent="0.35">
      <c r="A1496" s="14">
        <v>69421</v>
      </c>
      <c r="B1496">
        <v>2054.814697265625</v>
      </c>
      <c r="C1496">
        <v>1.19427490234375</v>
      </c>
      <c r="D1496">
        <v>9.024658203125</v>
      </c>
      <c r="E1496">
        <v>0.77692535279669661</v>
      </c>
      <c r="F1496">
        <v>6.1524415016174316</v>
      </c>
      <c r="G1496">
        <v>6.7891440391540527</v>
      </c>
      <c r="H1496" s="15">
        <v>-999</v>
      </c>
    </row>
    <row r="1497" spans="1:8" x14ac:dyDescent="0.35">
      <c r="A1497" s="14">
        <v>69422</v>
      </c>
      <c r="B1497">
        <v>3276.328857421875</v>
      </c>
      <c r="C1497">
        <v>2.9041748046875</v>
      </c>
      <c r="D1497">
        <v>9.0867919921875</v>
      </c>
      <c r="E1497">
        <v>0.85115968817036136</v>
      </c>
      <c r="F1497">
        <v>6.9960322380065918</v>
      </c>
      <c r="G1497">
        <v>3.2361314296722412</v>
      </c>
      <c r="H1497" s="15">
        <v>-999</v>
      </c>
    </row>
    <row r="1498" spans="1:8" x14ac:dyDescent="0.35">
      <c r="A1498" s="14">
        <v>69423</v>
      </c>
      <c r="B1498">
        <v>1230.892822265625</v>
      </c>
      <c r="C1498">
        <v>2.81060791015625</v>
      </c>
      <c r="D1498">
        <v>11.06784057617188</v>
      </c>
      <c r="E1498">
        <v>0.90378260174551006</v>
      </c>
      <c r="F1498">
        <v>8.5099315643310547</v>
      </c>
      <c r="G1498">
        <v>20.081464767456051</v>
      </c>
      <c r="H1498" s="15">
        <v>-999</v>
      </c>
    </row>
    <row r="1499" spans="1:8" x14ac:dyDescent="0.35">
      <c r="A1499" s="14">
        <v>69424</v>
      </c>
      <c r="B1499">
        <v>1423.159790039062</v>
      </c>
      <c r="C1499">
        <v>7.889312744140625</v>
      </c>
      <c r="D1499">
        <v>12.87677001953125</v>
      </c>
      <c r="E1499">
        <v>1.289344757567277</v>
      </c>
      <c r="F1499">
        <v>7.6695499420166016</v>
      </c>
      <c r="G1499">
        <v>7.1383490562438956</v>
      </c>
      <c r="H1499" s="15">
        <v>-999</v>
      </c>
    </row>
    <row r="1500" spans="1:8" x14ac:dyDescent="0.35">
      <c r="A1500" s="14">
        <v>69425</v>
      </c>
      <c r="B1500">
        <v>2614.893310546875</v>
      </c>
      <c r="C1500">
        <v>4.775726318359375</v>
      </c>
      <c r="D1500">
        <v>9.5074462890625</v>
      </c>
      <c r="E1500">
        <v>0.86593425076710118</v>
      </c>
      <c r="F1500">
        <v>6.6976022720336914</v>
      </c>
      <c r="G1500">
        <v>5.2616839408874512</v>
      </c>
      <c r="H1500" s="15">
        <v>-999</v>
      </c>
    </row>
    <row r="1501" spans="1:8" x14ac:dyDescent="0.35">
      <c r="A1501" s="14">
        <v>69426</v>
      </c>
      <c r="B1501">
        <v>3906.416259765625</v>
      </c>
      <c r="C1501">
        <v>3.802154541015625</v>
      </c>
      <c r="D1501">
        <v>8.16705322265625</v>
      </c>
      <c r="E1501">
        <v>0.75167503469283503</v>
      </c>
      <c r="F1501">
        <v>7.456690788269043</v>
      </c>
      <c r="G1501">
        <v>4.2396903038024902</v>
      </c>
      <c r="H1501" s="15">
        <v>-999</v>
      </c>
    </row>
    <row r="1502" spans="1:8" x14ac:dyDescent="0.35">
      <c r="A1502" s="14">
        <v>69427</v>
      </c>
      <c r="B1502">
        <v>2352.61767578125</v>
      </c>
      <c r="C1502">
        <v>3.875885009765625</v>
      </c>
      <c r="D1502">
        <v>6.837860107421875</v>
      </c>
      <c r="E1502">
        <v>0.82083379461759887</v>
      </c>
      <c r="F1502">
        <v>6.0711488723754883</v>
      </c>
      <c r="G1502">
        <v>4.8058061599731454</v>
      </c>
      <c r="H1502" s="15">
        <v>-999</v>
      </c>
    </row>
    <row r="1503" spans="1:8" x14ac:dyDescent="0.35">
      <c r="A1503" s="14">
        <v>69428</v>
      </c>
      <c r="B1503">
        <v>2295.669677734375</v>
      </c>
      <c r="C1503">
        <v>4.4884033203125</v>
      </c>
      <c r="D1503">
        <v>7.484619140625</v>
      </c>
      <c r="E1503">
        <v>0.84991468439308049</v>
      </c>
      <c r="F1503">
        <v>3.8495035171508789</v>
      </c>
      <c r="G1503">
        <v>2.1112961769103999</v>
      </c>
      <c r="H1503" s="15">
        <v>-999</v>
      </c>
    </row>
    <row r="1504" spans="1:8" x14ac:dyDescent="0.35">
      <c r="A1504" s="14">
        <v>69429</v>
      </c>
      <c r="B1504">
        <v>1535.487915039062</v>
      </c>
      <c r="C1504">
        <v>3.57623291015625</v>
      </c>
      <c r="D1504">
        <v>6.826629638671875</v>
      </c>
      <c r="E1504">
        <v>0.74912193676332817</v>
      </c>
      <c r="F1504">
        <v>5.7099666595458984</v>
      </c>
      <c r="G1504">
        <v>4.9061446189880371</v>
      </c>
      <c r="H1504" s="15">
        <v>-999</v>
      </c>
    </row>
    <row r="1505" spans="1:8" x14ac:dyDescent="0.35">
      <c r="A1505" s="14">
        <v>69430</v>
      </c>
      <c r="B1505">
        <v>2626.908935546875</v>
      </c>
      <c r="C1505">
        <v>3.80877685546875</v>
      </c>
      <c r="D1505">
        <v>8.7200927734375</v>
      </c>
      <c r="E1505">
        <v>0.84228333593144811</v>
      </c>
      <c r="F1505">
        <v>8.3423538208007813</v>
      </c>
      <c r="G1505">
        <v>11.28490161895752</v>
      </c>
      <c r="H1505" s="15">
        <v>-999</v>
      </c>
    </row>
    <row r="1506" spans="1:8" x14ac:dyDescent="0.35">
      <c r="A1506" s="14">
        <v>69431</v>
      </c>
      <c r="B1506">
        <v>2551.67529296875</v>
      </c>
      <c r="C1506">
        <v>3.308746337890625</v>
      </c>
      <c r="D1506">
        <v>6.94580078125</v>
      </c>
      <c r="E1506">
        <v>0.74366111415024794</v>
      </c>
      <c r="F1506">
        <v>7.915924072265625</v>
      </c>
      <c r="G1506">
        <v>1.691708564758301</v>
      </c>
      <c r="H1506" s="15">
        <v>-999</v>
      </c>
    </row>
    <row r="1507" spans="1:8" x14ac:dyDescent="0.35">
      <c r="A1507" s="14">
        <v>69432</v>
      </c>
      <c r="B1507">
        <v>2484.80029296875</v>
      </c>
      <c r="C1507">
        <v>2.769012451171875</v>
      </c>
      <c r="D1507">
        <v>4.615386962890625</v>
      </c>
      <c r="E1507">
        <v>0.73274644036065251</v>
      </c>
      <c r="F1507">
        <v>5.2963719367980957</v>
      </c>
      <c r="G1507">
        <v>2.04961085319519</v>
      </c>
      <c r="H1507" s="15">
        <v>-999</v>
      </c>
    </row>
    <row r="1508" spans="1:8" x14ac:dyDescent="0.35">
      <c r="A1508" s="14">
        <v>69433</v>
      </c>
      <c r="B1508">
        <v>3063.6865234375</v>
      </c>
      <c r="C1508">
        <v>2.79644775390625</v>
      </c>
      <c r="D1508">
        <v>5.792816162109375</v>
      </c>
      <c r="E1508">
        <v>0.75822945160191813</v>
      </c>
      <c r="F1508">
        <v>3.3802871704101558</v>
      </c>
      <c r="G1508">
        <v>2.0970733165740971</v>
      </c>
      <c r="H1508" s="15">
        <v>-999</v>
      </c>
    </row>
    <row r="1509" spans="1:8" x14ac:dyDescent="0.35">
      <c r="A1509" s="14">
        <v>69434</v>
      </c>
      <c r="B1509">
        <v>2952.924560546875</v>
      </c>
      <c r="C1509">
        <v>1.113922119140625</v>
      </c>
      <c r="D1509">
        <v>6.491546630859375</v>
      </c>
      <c r="E1509">
        <v>0.72526298955640611</v>
      </c>
      <c r="F1509">
        <v>3.678004264831543</v>
      </c>
      <c r="G1509">
        <v>1.045778155326843</v>
      </c>
      <c r="H1509" s="15">
        <v>-999</v>
      </c>
    </row>
    <row r="1510" spans="1:8" x14ac:dyDescent="0.35">
      <c r="A1510" s="14">
        <v>69435</v>
      </c>
      <c r="B1510">
        <v>2315.52294921875</v>
      </c>
      <c r="C1510">
        <v>4.0677490234375</v>
      </c>
      <c r="D1510">
        <v>8.944183349609375</v>
      </c>
      <c r="E1510">
        <v>0.90769442152225377</v>
      </c>
      <c r="F1510">
        <v>3.4886775016784668</v>
      </c>
      <c r="G1510">
        <v>7.4603490829467773</v>
      </c>
      <c r="H1510" s="15">
        <v>-999</v>
      </c>
    </row>
    <row r="1511" spans="1:8" x14ac:dyDescent="0.35">
      <c r="A1511" s="14">
        <v>69436</v>
      </c>
      <c r="B1511">
        <v>2777.37841796875</v>
      </c>
      <c r="C1511">
        <v>1.63287353515625</v>
      </c>
      <c r="D1511">
        <v>5.96087646484375</v>
      </c>
      <c r="E1511">
        <v>0.76194302938617142</v>
      </c>
      <c r="F1511">
        <v>2.9805984497070308</v>
      </c>
      <c r="G1511">
        <v>1.6838140487670901</v>
      </c>
      <c r="H1511" s="15">
        <v>-999</v>
      </c>
    </row>
    <row r="1512" spans="1:8" x14ac:dyDescent="0.35">
      <c r="A1512" s="14">
        <v>69437</v>
      </c>
      <c r="B1512">
        <v>3232.44189453125</v>
      </c>
      <c r="C1512">
        <v>-0.941925048828125</v>
      </c>
      <c r="D1512">
        <v>3.236297607421875</v>
      </c>
      <c r="E1512">
        <v>0.5871911079870038</v>
      </c>
      <c r="F1512">
        <v>2.7584695816040039</v>
      </c>
      <c r="G1512">
        <v>0.20833757519721979</v>
      </c>
      <c r="H1512" s="15">
        <v>-999</v>
      </c>
    </row>
    <row r="1513" spans="1:8" x14ac:dyDescent="0.35">
      <c r="A1513" s="14">
        <v>69438</v>
      </c>
      <c r="B1513">
        <v>7545.35791015625</v>
      </c>
      <c r="C1513">
        <v>-2.2132568359375</v>
      </c>
      <c r="D1513">
        <v>4.446319580078125</v>
      </c>
      <c r="E1513">
        <v>0.52926429568951194</v>
      </c>
      <c r="F1513">
        <v>4.0227851867675781</v>
      </c>
      <c r="G1513">
        <v>3.5197563469409943E-2</v>
      </c>
      <c r="H1513" s="15">
        <v>-999</v>
      </c>
    </row>
    <row r="1514" spans="1:8" x14ac:dyDescent="0.35">
      <c r="A1514" s="14">
        <v>69439</v>
      </c>
      <c r="B1514">
        <v>2647.8076171875</v>
      </c>
      <c r="C1514">
        <v>-5.54046630859375</v>
      </c>
      <c r="D1514">
        <v>3.8616943359375</v>
      </c>
      <c r="E1514">
        <v>0.54839533866836165</v>
      </c>
      <c r="F1514">
        <v>3.6929793357849121</v>
      </c>
      <c r="G1514">
        <v>0.67755872011184692</v>
      </c>
      <c r="H1514" s="15">
        <v>-999</v>
      </c>
    </row>
    <row r="1515" spans="1:8" x14ac:dyDescent="0.35">
      <c r="A1515" s="14">
        <v>69440</v>
      </c>
      <c r="B1515">
        <v>3593.98486328125</v>
      </c>
      <c r="C1515">
        <v>-7.62847900390625</v>
      </c>
      <c r="D1515">
        <v>3.338165283203125</v>
      </c>
      <c r="E1515">
        <v>0.49281224144264191</v>
      </c>
      <c r="F1515">
        <v>3.4045324325561519</v>
      </c>
      <c r="G1515">
        <v>0.25507250428199768</v>
      </c>
      <c r="H1515" s="15">
        <v>-999</v>
      </c>
    </row>
    <row r="1516" spans="1:8" x14ac:dyDescent="0.35">
      <c r="A1516" s="14">
        <v>69441</v>
      </c>
      <c r="B1516">
        <v>2938.818115234375</v>
      </c>
      <c r="C1516">
        <v>-0.150787353515625</v>
      </c>
      <c r="D1516">
        <v>6.660614013671875</v>
      </c>
      <c r="E1516">
        <v>0.67281559324699269</v>
      </c>
      <c r="F1516">
        <v>3.4679980278015141</v>
      </c>
      <c r="G1516">
        <v>2.373934164643288E-2</v>
      </c>
      <c r="H1516" s="15">
        <v>-999</v>
      </c>
    </row>
    <row r="1517" spans="1:8" x14ac:dyDescent="0.35">
      <c r="A1517" s="14">
        <v>69442</v>
      </c>
      <c r="B1517">
        <v>5987.37939453125</v>
      </c>
      <c r="C1517">
        <v>-3.620697021484375</v>
      </c>
      <c r="D1517">
        <v>4.264007568359375</v>
      </c>
      <c r="E1517">
        <v>0.5595778133842495</v>
      </c>
      <c r="F1517">
        <v>2.2632255554199219</v>
      </c>
      <c r="G1517">
        <v>0</v>
      </c>
      <c r="H1517" s="15">
        <v>-999</v>
      </c>
    </row>
    <row r="1518" spans="1:8" x14ac:dyDescent="0.35">
      <c r="A1518" s="14">
        <v>69443</v>
      </c>
      <c r="B1518">
        <v>3531.812255859375</v>
      </c>
      <c r="C1518">
        <v>-2.431610107421875</v>
      </c>
      <c r="D1518">
        <v>4.8160400390625</v>
      </c>
      <c r="E1518">
        <v>0.57673346076669763</v>
      </c>
      <c r="F1518">
        <v>2.6254768371582031</v>
      </c>
      <c r="G1518">
        <v>3.4669821616262202E-3</v>
      </c>
      <c r="H1518" s="15">
        <v>-999</v>
      </c>
    </row>
    <row r="1519" spans="1:8" x14ac:dyDescent="0.35">
      <c r="A1519" s="14">
        <v>69444</v>
      </c>
      <c r="B1519">
        <v>4168.169921875</v>
      </c>
      <c r="C1519">
        <v>-1.576171875</v>
      </c>
      <c r="D1519">
        <v>6.824615478515625</v>
      </c>
      <c r="E1519">
        <v>0.62203969438016515</v>
      </c>
      <c r="F1519">
        <v>2.351649284362793</v>
      </c>
      <c r="G1519">
        <v>3.098189365118742E-3</v>
      </c>
      <c r="H1519" s="15">
        <v>-999</v>
      </c>
    </row>
    <row r="1520" spans="1:8" x14ac:dyDescent="0.35">
      <c r="A1520" s="14">
        <v>69445</v>
      </c>
      <c r="B1520">
        <v>9232.384765625</v>
      </c>
      <c r="C1520">
        <v>-3.336181640625</v>
      </c>
      <c r="D1520">
        <v>8.755767822265625</v>
      </c>
      <c r="E1520">
        <v>0.54699885464113696</v>
      </c>
      <c r="F1520">
        <v>1.8678140640258789</v>
      </c>
      <c r="G1520">
        <v>9.3854396254755557E-6</v>
      </c>
      <c r="H1520" s="15">
        <v>-999</v>
      </c>
    </row>
    <row r="1521" spans="1:8" x14ac:dyDescent="0.35">
      <c r="A1521" s="14">
        <v>69446</v>
      </c>
      <c r="B1521">
        <v>9530.1875</v>
      </c>
      <c r="C1521">
        <v>-3.71240234375</v>
      </c>
      <c r="D1521">
        <v>10.93133544921875</v>
      </c>
      <c r="E1521">
        <v>0.55855023455572106</v>
      </c>
      <c r="F1521">
        <v>1.723055839538574</v>
      </c>
      <c r="G1521">
        <v>9.3854396254755557E-6</v>
      </c>
      <c r="H1521" s="15">
        <v>-999</v>
      </c>
    </row>
    <row r="1522" spans="1:8" x14ac:dyDescent="0.35">
      <c r="A1522" s="14">
        <v>69447</v>
      </c>
      <c r="B1522">
        <v>9895.3876953125</v>
      </c>
      <c r="C1522">
        <v>-3.548858642578125</v>
      </c>
      <c r="D1522">
        <v>13.6365966796875</v>
      </c>
      <c r="E1522">
        <v>0.55648152931360195</v>
      </c>
      <c r="F1522">
        <v>2.276774406433105</v>
      </c>
      <c r="G1522">
        <v>9.3854396254755557E-6</v>
      </c>
      <c r="H1522" s="15">
        <v>-999</v>
      </c>
    </row>
    <row r="1523" spans="1:8" x14ac:dyDescent="0.35">
      <c r="A1523" s="14">
        <v>69448</v>
      </c>
      <c r="B1523">
        <v>9820.1533203125</v>
      </c>
      <c r="C1523">
        <v>-1.20849609375</v>
      </c>
      <c r="D1523">
        <v>14.1519775390625</v>
      </c>
      <c r="E1523">
        <v>0.61010105870533271</v>
      </c>
      <c r="F1523">
        <v>2.683594703674316</v>
      </c>
      <c r="G1523">
        <v>9.3854396254755557E-6</v>
      </c>
      <c r="H1523" s="15">
        <v>-999</v>
      </c>
    </row>
    <row r="1524" spans="1:8" x14ac:dyDescent="0.35">
      <c r="A1524" s="14">
        <v>69449</v>
      </c>
      <c r="B1524">
        <v>6109.11279296875</v>
      </c>
      <c r="C1524">
        <v>1.273681640625</v>
      </c>
      <c r="D1524">
        <v>13.77511596679688</v>
      </c>
      <c r="E1524">
        <v>0.89331463950125534</v>
      </c>
      <c r="F1524">
        <v>4.7911443710327148</v>
      </c>
      <c r="G1524">
        <v>1.762687206268311</v>
      </c>
      <c r="H1524" s="15">
        <v>-999</v>
      </c>
    </row>
    <row r="1525" spans="1:8" x14ac:dyDescent="0.35">
      <c r="A1525" s="14">
        <v>69450</v>
      </c>
      <c r="B1525">
        <v>7186.94970703125</v>
      </c>
      <c r="C1525">
        <v>2.0506591796875</v>
      </c>
      <c r="D1525">
        <v>10.24588012695312</v>
      </c>
      <c r="E1525">
        <v>0.86889893825773823</v>
      </c>
      <c r="F1525">
        <v>5.0435800552368164</v>
      </c>
      <c r="G1525">
        <v>3.389061450958252</v>
      </c>
      <c r="H1525" s="15">
        <v>-999</v>
      </c>
    </row>
    <row r="1526" spans="1:8" x14ac:dyDescent="0.35">
      <c r="A1526" s="14">
        <v>69451</v>
      </c>
      <c r="B1526">
        <v>2656.689208984375</v>
      </c>
      <c r="C1526">
        <v>0.797271728515625</v>
      </c>
      <c r="D1526">
        <v>7.701568603515625</v>
      </c>
      <c r="E1526">
        <v>0.84834519780227613</v>
      </c>
      <c r="F1526">
        <v>2.8643636703491211</v>
      </c>
      <c r="G1526">
        <v>1.6285063028335569</v>
      </c>
      <c r="H1526" s="15">
        <v>-999</v>
      </c>
    </row>
    <row r="1527" spans="1:8" x14ac:dyDescent="0.35">
      <c r="A1527" s="14">
        <v>69452</v>
      </c>
      <c r="B1527">
        <v>3356.786865234375</v>
      </c>
      <c r="C1527">
        <v>0.664947509765625</v>
      </c>
      <c r="D1527">
        <v>8.30963134765625</v>
      </c>
      <c r="E1527">
        <v>0.73692167521290231</v>
      </c>
      <c r="F1527">
        <v>3.6740822792053218</v>
      </c>
      <c r="G1527">
        <v>7.4760779738426208E-2</v>
      </c>
      <c r="H1527" s="15">
        <v>-999</v>
      </c>
    </row>
    <row r="1528" spans="1:8" x14ac:dyDescent="0.35">
      <c r="A1528" s="14">
        <v>69453</v>
      </c>
      <c r="B1528">
        <v>1162.451538085938</v>
      </c>
      <c r="C1528">
        <v>5.17083740234375</v>
      </c>
      <c r="D1528">
        <v>8.163970947265625</v>
      </c>
      <c r="E1528">
        <v>0.95992886916756615</v>
      </c>
      <c r="F1528">
        <v>4.3597226142883301</v>
      </c>
      <c r="G1528">
        <v>13.15114212036133</v>
      </c>
      <c r="H1528" s="15">
        <v>-999</v>
      </c>
    </row>
    <row r="1529" spans="1:8" x14ac:dyDescent="0.35">
      <c r="A1529" s="14">
        <v>69454</v>
      </c>
      <c r="B1529">
        <v>4586.138671875</v>
      </c>
      <c r="C1529">
        <v>4.985565185546875</v>
      </c>
      <c r="D1529">
        <v>8.05194091796875</v>
      </c>
      <c r="E1529">
        <v>0.86376059871382371</v>
      </c>
      <c r="F1529">
        <v>7.955143928527832</v>
      </c>
      <c r="G1529">
        <v>4.8175392150878906</v>
      </c>
      <c r="H1529" s="15">
        <v>-999</v>
      </c>
    </row>
    <row r="1530" spans="1:8" x14ac:dyDescent="0.35">
      <c r="A1530" s="14">
        <v>69455</v>
      </c>
      <c r="B1530">
        <v>3205.796630859375</v>
      </c>
      <c r="C1530">
        <v>4.3258056640625</v>
      </c>
      <c r="D1530">
        <v>7.39398193359375</v>
      </c>
      <c r="E1530">
        <v>0.7671292342901066</v>
      </c>
      <c r="F1530">
        <v>4.5515446662902832</v>
      </c>
      <c r="G1530">
        <v>2.3063843250274658</v>
      </c>
      <c r="H1530" s="15">
        <v>-999</v>
      </c>
    </row>
    <row r="1531" spans="1:8" x14ac:dyDescent="0.35">
      <c r="A1531" s="14">
        <v>69456</v>
      </c>
      <c r="B1531">
        <v>4859.90771484375</v>
      </c>
      <c r="C1531">
        <v>2.8824462890625</v>
      </c>
      <c r="D1531">
        <v>10.837646484375</v>
      </c>
      <c r="E1531">
        <v>0.88341296892992716</v>
      </c>
      <c r="F1531">
        <v>7.5675773620605469</v>
      </c>
      <c r="G1531">
        <v>0.56498217582702637</v>
      </c>
      <c r="H1531" s="15">
        <v>-999</v>
      </c>
    </row>
    <row r="1532" spans="1:8" x14ac:dyDescent="0.35">
      <c r="A1532" s="14">
        <v>69457</v>
      </c>
      <c r="B1532">
        <v>8013.48291015625</v>
      </c>
      <c r="C1532">
        <v>0.91448974609375</v>
      </c>
      <c r="D1532">
        <v>5.9588623046875</v>
      </c>
      <c r="E1532">
        <v>0.59414184565315342</v>
      </c>
      <c r="F1532">
        <v>6.652677059173584</v>
      </c>
      <c r="G1532">
        <v>2.1826107501983638</v>
      </c>
      <c r="H1532" s="15">
        <v>-999</v>
      </c>
    </row>
    <row r="1533" spans="1:8" x14ac:dyDescent="0.35">
      <c r="A1533" s="14">
        <v>69458</v>
      </c>
      <c r="B1533">
        <v>9300.3046875</v>
      </c>
      <c r="C1533">
        <v>0.404998779296875</v>
      </c>
      <c r="D1533">
        <v>5.59014892578125</v>
      </c>
      <c r="E1533">
        <v>0.58845170346253828</v>
      </c>
      <c r="F1533">
        <v>4.6367597579956046</v>
      </c>
      <c r="G1533">
        <v>1.3411799669265749</v>
      </c>
      <c r="H1533" s="15">
        <v>-999</v>
      </c>
    </row>
    <row r="1534" spans="1:8" x14ac:dyDescent="0.35">
      <c r="A1534" s="14">
        <v>69459</v>
      </c>
      <c r="B1534">
        <v>5514.5517578125</v>
      </c>
      <c r="C1534">
        <v>0.7244873046875</v>
      </c>
      <c r="D1534">
        <v>6.24810791015625</v>
      </c>
      <c r="E1534">
        <v>0.68786746614159011</v>
      </c>
      <c r="F1534">
        <v>5.7085404396057129</v>
      </c>
      <c r="G1534">
        <v>1.760352253913879</v>
      </c>
      <c r="H1534" s="15">
        <v>-999</v>
      </c>
    </row>
    <row r="1535" spans="1:8" x14ac:dyDescent="0.35">
      <c r="A1535" s="14">
        <v>69460</v>
      </c>
      <c r="B1535">
        <v>10260.0654296875</v>
      </c>
      <c r="C1535">
        <v>-3.018585205078125</v>
      </c>
      <c r="D1535">
        <v>8.49908447265625</v>
      </c>
      <c r="E1535">
        <v>0.60521776370435332</v>
      </c>
      <c r="F1535">
        <v>2.5399055480957031</v>
      </c>
      <c r="G1535">
        <v>0.85283470153808594</v>
      </c>
      <c r="H1535" s="15">
        <v>-999</v>
      </c>
    </row>
    <row r="1536" spans="1:8" x14ac:dyDescent="0.35">
      <c r="A1536" s="14">
        <v>69461</v>
      </c>
      <c r="B1536">
        <v>3402.2412109375</v>
      </c>
      <c r="C1536">
        <v>4.783294677734375</v>
      </c>
      <c r="D1536">
        <v>10.3018798828125</v>
      </c>
      <c r="E1536">
        <v>0.96941673316207455</v>
      </c>
      <c r="F1536">
        <v>5.7652311325073242</v>
      </c>
      <c r="G1536">
        <v>5.8466920852661133</v>
      </c>
      <c r="H1536" s="15">
        <v>-999</v>
      </c>
    </row>
    <row r="1537" spans="1:8" x14ac:dyDescent="0.35">
      <c r="A1537" s="14">
        <v>69462</v>
      </c>
      <c r="B1537">
        <v>6182.779296875</v>
      </c>
      <c r="C1537">
        <v>4.015777587890625</v>
      </c>
      <c r="D1537">
        <v>7.913421630859375</v>
      </c>
      <c r="E1537">
        <v>0.83138253426637176</v>
      </c>
      <c r="F1537">
        <v>6.8316640853881836</v>
      </c>
      <c r="G1537">
        <v>5.8372440338134766</v>
      </c>
      <c r="H1537" s="15">
        <v>-999</v>
      </c>
    </row>
    <row r="1538" spans="1:8" x14ac:dyDescent="0.35">
      <c r="A1538" s="14">
        <v>69463</v>
      </c>
      <c r="B1538">
        <v>5653.00390625</v>
      </c>
      <c r="C1538">
        <v>2.09600830078125</v>
      </c>
      <c r="D1538">
        <v>8.776123046875</v>
      </c>
      <c r="E1538">
        <v>0.74485085392659134</v>
      </c>
      <c r="F1538">
        <v>4.3693490028381348</v>
      </c>
      <c r="G1538">
        <v>1.194755554199219</v>
      </c>
      <c r="H1538" s="15">
        <v>-999</v>
      </c>
    </row>
    <row r="1539" spans="1:8" x14ac:dyDescent="0.35">
      <c r="A1539" s="14">
        <v>69464</v>
      </c>
      <c r="B1539">
        <v>3545.395263671875</v>
      </c>
      <c r="C1539">
        <v>0.67535400390625</v>
      </c>
      <c r="D1539">
        <v>8.484832763671875</v>
      </c>
      <c r="E1539">
        <v>0.77986611011770235</v>
      </c>
      <c r="F1539">
        <v>3.6601767539978032</v>
      </c>
      <c r="G1539">
        <v>2.0578582286834721</v>
      </c>
      <c r="H1539" s="15">
        <v>-999</v>
      </c>
    </row>
    <row r="1540" spans="1:8" x14ac:dyDescent="0.35">
      <c r="A1540" s="14">
        <v>69465</v>
      </c>
      <c r="B1540">
        <v>5184.35595703125</v>
      </c>
      <c r="C1540">
        <v>1.965576171875</v>
      </c>
      <c r="D1540">
        <v>8.667144775390625</v>
      </c>
      <c r="E1540">
        <v>0.80113233005543039</v>
      </c>
      <c r="F1540">
        <v>5.5534424781799316</v>
      </c>
      <c r="G1540">
        <v>1.168796062469482</v>
      </c>
      <c r="H1540" s="15">
        <v>-999</v>
      </c>
    </row>
    <row r="1541" spans="1:8" x14ac:dyDescent="0.35">
      <c r="A1541" s="14">
        <v>69466</v>
      </c>
      <c r="B1541">
        <v>8324.8701171875</v>
      </c>
      <c r="C1541">
        <v>-0.712249755859375</v>
      </c>
      <c r="D1541">
        <v>10.34161376953125</v>
      </c>
      <c r="E1541">
        <v>0.71391384603887065</v>
      </c>
      <c r="F1541">
        <v>2.3844509124755859</v>
      </c>
      <c r="G1541">
        <v>6.505161989480257E-3</v>
      </c>
      <c r="H1541" s="15">
        <v>-999</v>
      </c>
    </row>
    <row r="1542" spans="1:8" x14ac:dyDescent="0.35">
      <c r="A1542" s="14">
        <v>69467</v>
      </c>
      <c r="B1542">
        <v>12648.7578125</v>
      </c>
      <c r="C1542">
        <v>-3.1197509765625</v>
      </c>
      <c r="D1542">
        <v>10.4730224609375</v>
      </c>
      <c r="E1542">
        <v>0.65212201037311035</v>
      </c>
      <c r="F1542">
        <v>2.344874382019043</v>
      </c>
      <c r="G1542">
        <v>2.9095825739204879E-3</v>
      </c>
      <c r="H1542" s="15">
        <v>-999</v>
      </c>
    </row>
    <row r="1543" spans="1:8" x14ac:dyDescent="0.35">
      <c r="A1543" s="14">
        <v>69468</v>
      </c>
      <c r="B1543">
        <v>3123.24755859375</v>
      </c>
      <c r="C1543">
        <v>2.683013916015625</v>
      </c>
      <c r="D1543">
        <v>10.46282958984375</v>
      </c>
      <c r="E1543">
        <v>0.80282200307636986</v>
      </c>
      <c r="F1543">
        <v>2.8957395553588872</v>
      </c>
      <c r="G1543">
        <v>2.1504800319671631</v>
      </c>
      <c r="H1543" s="15">
        <v>-999</v>
      </c>
    </row>
    <row r="1544" spans="1:8" x14ac:dyDescent="0.35">
      <c r="A1544" s="14">
        <v>69469</v>
      </c>
      <c r="B1544">
        <v>2116.9873046875</v>
      </c>
      <c r="C1544">
        <v>2.176361083984375</v>
      </c>
      <c r="D1544">
        <v>8.532684326171875</v>
      </c>
      <c r="E1544">
        <v>0.89492114651828192</v>
      </c>
      <c r="F1544">
        <v>4.1664738655090332</v>
      </c>
      <c r="G1544">
        <v>11.69802188873291</v>
      </c>
      <c r="H1544" s="15">
        <v>-999</v>
      </c>
    </row>
    <row r="1545" spans="1:8" x14ac:dyDescent="0.35">
      <c r="A1545" s="14">
        <v>69470</v>
      </c>
      <c r="B1545">
        <v>6649.33740234375</v>
      </c>
      <c r="C1545">
        <v>2.50531005859375</v>
      </c>
      <c r="D1545">
        <v>8.568328857421875</v>
      </c>
      <c r="E1545">
        <v>0.80835645798618516</v>
      </c>
      <c r="F1545">
        <v>3.4523100852966309</v>
      </c>
      <c r="G1545">
        <v>1.66685426235199</v>
      </c>
      <c r="H1545" s="15">
        <v>-999</v>
      </c>
    </row>
    <row r="1546" spans="1:8" x14ac:dyDescent="0.35">
      <c r="A1546" s="14">
        <v>69471</v>
      </c>
      <c r="B1546">
        <v>12946.0390625</v>
      </c>
      <c r="C1546">
        <v>2.1016845703125</v>
      </c>
      <c r="D1546">
        <v>12.64044189453125</v>
      </c>
      <c r="E1546">
        <v>0.76502204271826069</v>
      </c>
      <c r="F1546">
        <v>3.8238320350646968</v>
      </c>
      <c r="G1546">
        <v>2.172045782208443E-2</v>
      </c>
      <c r="H1546" s="15">
        <v>-999</v>
      </c>
    </row>
    <row r="1547" spans="1:8" x14ac:dyDescent="0.35">
      <c r="A1547" s="14">
        <v>69472</v>
      </c>
      <c r="B1547">
        <v>9812.31640625</v>
      </c>
      <c r="C1547">
        <v>1.907928466796875</v>
      </c>
      <c r="D1547">
        <v>12.75555419921875</v>
      </c>
      <c r="E1547">
        <v>0.78711134828267748</v>
      </c>
      <c r="F1547">
        <v>4.4645471572875977</v>
      </c>
      <c r="G1547">
        <v>5.5641226470470428E-2</v>
      </c>
      <c r="H1547" s="15">
        <v>-999</v>
      </c>
    </row>
    <row r="1548" spans="1:8" x14ac:dyDescent="0.35">
      <c r="A1548" s="14">
        <v>69473</v>
      </c>
      <c r="B1548">
        <v>8880.7685546875</v>
      </c>
      <c r="C1548">
        <v>1.50714111328125</v>
      </c>
      <c r="D1548">
        <v>16.36016845703125</v>
      </c>
      <c r="E1548">
        <v>0.84097314121993805</v>
      </c>
      <c r="F1548">
        <v>3.5107836723327641</v>
      </c>
      <c r="G1548">
        <v>0</v>
      </c>
      <c r="H1548" s="15">
        <v>-999</v>
      </c>
    </row>
    <row r="1549" spans="1:8" x14ac:dyDescent="0.35">
      <c r="A1549" s="14">
        <v>69474</v>
      </c>
      <c r="B1549">
        <v>15081.3369140625</v>
      </c>
      <c r="C1549">
        <v>3.23406982421875</v>
      </c>
      <c r="D1549">
        <v>17.71685791015625</v>
      </c>
      <c r="E1549">
        <v>1.034992884728176</v>
      </c>
      <c r="F1549">
        <v>2.455047607421875</v>
      </c>
      <c r="G1549">
        <v>0</v>
      </c>
      <c r="H1549" s="15">
        <v>-999</v>
      </c>
    </row>
    <row r="1550" spans="1:8" x14ac:dyDescent="0.35">
      <c r="A1550" s="14">
        <v>69475</v>
      </c>
      <c r="B1550">
        <v>15377.048828125</v>
      </c>
      <c r="C1550">
        <v>7.664337158203125</v>
      </c>
      <c r="D1550">
        <v>21.484405517578121</v>
      </c>
      <c r="E1550">
        <v>1.1437276126185409</v>
      </c>
      <c r="F1550">
        <v>3.8042221069335942</v>
      </c>
      <c r="G1550">
        <v>9.3854396254755557E-6</v>
      </c>
      <c r="H1550" s="15">
        <v>-999</v>
      </c>
    </row>
    <row r="1551" spans="1:8" x14ac:dyDescent="0.35">
      <c r="A1551" s="14">
        <v>69476</v>
      </c>
      <c r="B1551">
        <v>13021.7939453125</v>
      </c>
      <c r="C1551">
        <v>6.022491455078125</v>
      </c>
      <c r="D1551">
        <v>17.093505859375</v>
      </c>
      <c r="E1551">
        <v>1.168301427784296</v>
      </c>
      <c r="F1551">
        <v>2.7381458282470699</v>
      </c>
      <c r="G1551">
        <v>2.309317827224731</v>
      </c>
      <c r="H1551" s="15">
        <v>-999</v>
      </c>
    </row>
    <row r="1552" spans="1:8" x14ac:dyDescent="0.35">
      <c r="A1552" s="14">
        <v>69477</v>
      </c>
      <c r="B1552">
        <v>15450.1943359375</v>
      </c>
      <c r="C1552">
        <v>3.028961181640625</v>
      </c>
      <c r="D1552">
        <v>19.139739990234379</v>
      </c>
      <c r="E1552">
        <v>0.97497872768622285</v>
      </c>
      <c r="F1552">
        <v>1.5187549591064451</v>
      </c>
      <c r="G1552">
        <v>1.6829002415761349E-3</v>
      </c>
      <c r="H1552" s="15">
        <v>-999</v>
      </c>
    </row>
    <row r="1553" spans="1:8" x14ac:dyDescent="0.35">
      <c r="A1553" s="14">
        <v>69478</v>
      </c>
      <c r="B1553">
        <v>16331.0634765625</v>
      </c>
      <c r="C1553">
        <v>3.674560546875</v>
      </c>
      <c r="D1553">
        <v>18.784271240234379</v>
      </c>
      <c r="E1553">
        <v>1.023861707852233</v>
      </c>
      <c r="F1553">
        <v>2.5242176055908199</v>
      </c>
      <c r="G1553">
        <v>3.6479499191045761E-2</v>
      </c>
      <c r="H1553" s="15">
        <v>-999</v>
      </c>
    </row>
    <row r="1554" spans="1:8" x14ac:dyDescent="0.35">
      <c r="A1554" s="14">
        <v>69479</v>
      </c>
      <c r="B1554">
        <v>7559.46435546875</v>
      </c>
      <c r="C1554">
        <v>5.840057373046875</v>
      </c>
      <c r="D1554">
        <v>13.66409301757812</v>
      </c>
      <c r="E1554">
        <v>1.030095386942095</v>
      </c>
      <c r="F1554">
        <v>2.0607061386108398</v>
      </c>
      <c r="G1554">
        <v>1.0264290571212771</v>
      </c>
      <c r="H1554" s="15">
        <v>-999</v>
      </c>
    </row>
    <row r="1555" spans="1:8" x14ac:dyDescent="0.35">
      <c r="A1555" s="14">
        <v>69480</v>
      </c>
      <c r="B1555">
        <v>9285.67578125</v>
      </c>
      <c r="C1555">
        <v>3.667938232421875</v>
      </c>
      <c r="D1555">
        <v>14.13363647460938</v>
      </c>
      <c r="E1555">
        <v>1.002987860795677</v>
      </c>
      <c r="F1555">
        <v>1.1907310485839839</v>
      </c>
      <c r="G1555">
        <v>0.26123586297035217</v>
      </c>
      <c r="H1555" s="15">
        <v>-999</v>
      </c>
    </row>
    <row r="1556" spans="1:8" x14ac:dyDescent="0.35">
      <c r="A1556" s="14">
        <v>69481</v>
      </c>
      <c r="B1556">
        <v>16766.796875</v>
      </c>
      <c r="C1556">
        <v>2.337066650390625</v>
      </c>
      <c r="D1556">
        <v>13.85556030273438</v>
      </c>
      <c r="E1556">
        <v>0.90491601914807684</v>
      </c>
      <c r="F1556">
        <v>2.7602519989013672</v>
      </c>
      <c r="G1556">
        <v>1.0891938582062719E-3</v>
      </c>
      <c r="H1556" s="15">
        <v>-999</v>
      </c>
    </row>
    <row r="1557" spans="1:8" x14ac:dyDescent="0.35">
      <c r="A1557" s="14">
        <v>69482</v>
      </c>
      <c r="B1557">
        <v>17787.685546875</v>
      </c>
      <c r="C1557">
        <v>4.69635009765625</v>
      </c>
      <c r="D1557">
        <v>16.537384033203121</v>
      </c>
      <c r="E1557">
        <v>0.9228904663737576</v>
      </c>
      <c r="F1557">
        <v>4.3376164436340332</v>
      </c>
      <c r="G1557">
        <v>9.3854396254755557E-6</v>
      </c>
      <c r="H1557" s="15">
        <v>-999</v>
      </c>
    </row>
    <row r="1558" spans="1:8" x14ac:dyDescent="0.35">
      <c r="A1558" s="14">
        <v>69483</v>
      </c>
      <c r="B1558">
        <v>18079.740234375</v>
      </c>
      <c r="C1558">
        <v>4.553619384765625</v>
      </c>
      <c r="D1558">
        <v>17.18212890625</v>
      </c>
      <c r="E1558">
        <v>0.93381680031953385</v>
      </c>
      <c r="F1558">
        <v>1.6182317733764651</v>
      </c>
      <c r="G1558">
        <v>9.3854396254755557E-6</v>
      </c>
      <c r="H1558" s="15">
        <v>-999</v>
      </c>
    </row>
    <row r="1559" spans="1:8" x14ac:dyDescent="0.35">
      <c r="A1559" s="14">
        <v>69484</v>
      </c>
      <c r="B1559">
        <v>9907.9267578125</v>
      </c>
      <c r="C1559">
        <v>4.218048095703125</v>
      </c>
      <c r="D1559">
        <v>16.55572509765625</v>
      </c>
      <c r="E1559">
        <v>1.036645197458947</v>
      </c>
      <c r="F1559">
        <v>2.4646739959716801</v>
      </c>
      <c r="G1559">
        <v>0.47206214070320129</v>
      </c>
      <c r="H1559" s="15">
        <v>-999</v>
      </c>
    </row>
    <row r="1560" spans="1:8" x14ac:dyDescent="0.35">
      <c r="A1560" s="14">
        <v>69485</v>
      </c>
      <c r="B1560">
        <v>15799.1982421875</v>
      </c>
      <c r="C1560">
        <v>3.151824951171875</v>
      </c>
      <c r="D1560">
        <v>12.781005859375</v>
      </c>
      <c r="E1560">
        <v>0.83788067962091051</v>
      </c>
      <c r="F1560">
        <v>5.5017428398132324</v>
      </c>
      <c r="G1560">
        <v>17.676738739013668</v>
      </c>
      <c r="H1560" s="15">
        <v>-999</v>
      </c>
    </row>
    <row r="1561" spans="1:8" x14ac:dyDescent="0.35">
      <c r="A1561" s="14">
        <v>69486</v>
      </c>
      <c r="B1561">
        <v>9123.1904296875</v>
      </c>
      <c r="C1561">
        <v>2.76806640625</v>
      </c>
      <c r="D1561">
        <v>10.58810424804688</v>
      </c>
      <c r="E1561">
        <v>0.75939088102771335</v>
      </c>
      <c r="F1561">
        <v>3.3146824836730961</v>
      </c>
      <c r="G1561">
        <v>1.4340299367904661</v>
      </c>
      <c r="H1561" s="15">
        <v>-999</v>
      </c>
    </row>
    <row r="1562" spans="1:8" x14ac:dyDescent="0.35">
      <c r="A1562" s="14">
        <v>69487</v>
      </c>
      <c r="B1562">
        <v>8890.1728515625</v>
      </c>
      <c r="C1562">
        <v>2.82952880859375</v>
      </c>
      <c r="D1562">
        <v>8.255645751953125</v>
      </c>
      <c r="E1562">
        <v>0.79691665654185329</v>
      </c>
      <c r="F1562">
        <v>5.0956358909606934</v>
      </c>
      <c r="G1562">
        <v>5.9567532539367676</v>
      </c>
      <c r="H1562" s="15">
        <v>-999</v>
      </c>
    </row>
    <row r="1563" spans="1:8" x14ac:dyDescent="0.35">
      <c r="A1563" s="14">
        <v>69488</v>
      </c>
      <c r="B1563">
        <v>5337.4375</v>
      </c>
      <c r="C1563">
        <v>2.19622802734375</v>
      </c>
      <c r="D1563">
        <v>6.42431640625</v>
      </c>
      <c r="E1563">
        <v>0.72900540191224761</v>
      </c>
      <c r="F1563">
        <v>4.754063606262207</v>
      </c>
      <c r="G1563">
        <v>9.3277788162231445</v>
      </c>
      <c r="H1563" s="15">
        <v>-999</v>
      </c>
    </row>
    <row r="1564" spans="1:8" x14ac:dyDescent="0.35">
      <c r="A1564" s="14">
        <v>69489</v>
      </c>
      <c r="B1564">
        <v>11112.19921875</v>
      </c>
      <c r="C1564">
        <v>1.78692626953125</v>
      </c>
      <c r="D1564">
        <v>9.160125732421875</v>
      </c>
      <c r="E1564">
        <v>0.72130697687940082</v>
      </c>
      <c r="F1564">
        <v>3.993192195892334</v>
      </c>
      <c r="G1564">
        <v>4.7159757614135742</v>
      </c>
      <c r="H1564" s="15">
        <v>-999</v>
      </c>
    </row>
    <row r="1565" spans="1:8" x14ac:dyDescent="0.35">
      <c r="A1565" s="14">
        <v>69490</v>
      </c>
      <c r="B1565">
        <v>12257.95703125</v>
      </c>
      <c r="C1565">
        <v>-1.073333740234375</v>
      </c>
      <c r="D1565">
        <v>9.717254638671875</v>
      </c>
      <c r="E1565">
        <v>0.67327431214710176</v>
      </c>
      <c r="F1565">
        <v>2.1116924285888672</v>
      </c>
      <c r="G1565">
        <v>1.0266978740692141</v>
      </c>
      <c r="H1565" s="15">
        <v>-999</v>
      </c>
    </row>
    <row r="1566" spans="1:8" x14ac:dyDescent="0.35">
      <c r="A1566" s="14">
        <v>69491</v>
      </c>
      <c r="B1566">
        <v>10635.7158203125</v>
      </c>
      <c r="C1566">
        <v>-2.464691162109375</v>
      </c>
      <c r="D1566">
        <v>9.006317138671875</v>
      </c>
      <c r="E1566">
        <v>0.57576675556394985</v>
      </c>
      <c r="F1566">
        <v>1.1960792541503911</v>
      </c>
      <c r="G1566">
        <v>1.2072098441421991E-2</v>
      </c>
      <c r="H1566" s="15">
        <v>-999</v>
      </c>
    </row>
    <row r="1567" spans="1:8" x14ac:dyDescent="0.35">
      <c r="A1567" s="14">
        <v>69492</v>
      </c>
      <c r="B1567">
        <v>15214.5634765625</v>
      </c>
      <c r="C1567">
        <v>-1.1895751953125</v>
      </c>
      <c r="D1567">
        <v>10.06253051757812</v>
      </c>
      <c r="E1567">
        <v>0.60159074506312626</v>
      </c>
      <c r="F1567">
        <v>1.470977783203125</v>
      </c>
      <c r="G1567">
        <v>2.2958610206842418E-3</v>
      </c>
      <c r="H1567" s="15">
        <v>-999</v>
      </c>
    </row>
    <row r="1568" spans="1:8" x14ac:dyDescent="0.35">
      <c r="A1568" s="14">
        <v>69493</v>
      </c>
      <c r="B1568">
        <v>20145.552734375</v>
      </c>
      <c r="C1568">
        <v>-3.0526123046875</v>
      </c>
      <c r="D1568">
        <v>12.69952392578125</v>
      </c>
      <c r="E1568">
        <v>0.61406573775611406</v>
      </c>
      <c r="F1568">
        <v>3.1346263885498051</v>
      </c>
      <c r="G1568">
        <v>9.3854396254755557E-6</v>
      </c>
      <c r="H1568" s="15">
        <v>-999</v>
      </c>
    </row>
    <row r="1569" spans="1:8" x14ac:dyDescent="0.35">
      <c r="A1569" s="14">
        <v>69494</v>
      </c>
      <c r="B1569">
        <v>17372.328125</v>
      </c>
      <c r="C1569">
        <v>-1.26141357421875</v>
      </c>
      <c r="D1569">
        <v>16.18597412109375</v>
      </c>
      <c r="E1569">
        <v>0.68634886338724044</v>
      </c>
      <c r="F1569">
        <v>2.1862106323242192</v>
      </c>
      <c r="G1569">
        <v>9.3854396254755557E-6</v>
      </c>
      <c r="H1569" s="15">
        <v>-999</v>
      </c>
    </row>
    <row r="1570" spans="1:8" x14ac:dyDescent="0.35">
      <c r="A1570" s="14">
        <v>69495</v>
      </c>
      <c r="B1570">
        <v>11729.2255859375</v>
      </c>
      <c r="C1570">
        <v>7.503662109375</v>
      </c>
      <c r="D1570">
        <v>16.592376708984379</v>
      </c>
      <c r="E1570">
        <v>0.5942228604144878</v>
      </c>
      <c r="F1570">
        <v>2.4418554306030269</v>
      </c>
      <c r="G1570">
        <v>2.2958610206842418E-3</v>
      </c>
      <c r="H1570" s="15">
        <v>-999</v>
      </c>
    </row>
    <row r="1571" spans="1:8" x14ac:dyDescent="0.35">
      <c r="A1571" s="14">
        <v>69496</v>
      </c>
      <c r="B1571">
        <v>11954.9287109375</v>
      </c>
      <c r="C1571">
        <v>8.139801025390625</v>
      </c>
      <c r="D1571">
        <v>16.745147705078121</v>
      </c>
      <c r="E1571">
        <v>1.0195172139178279</v>
      </c>
      <c r="F1571">
        <v>1.9893970489501951</v>
      </c>
      <c r="G1571">
        <v>1.606821656227112</v>
      </c>
      <c r="H1571" s="15">
        <v>-999</v>
      </c>
    </row>
    <row r="1572" spans="1:8" x14ac:dyDescent="0.35">
      <c r="A1572" s="14">
        <v>69497</v>
      </c>
      <c r="B1572">
        <v>8796.1298828125</v>
      </c>
      <c r="C1572">
        <v>5.164215087890625</v>
      </c>
      <c r="D1572">
        <v>14.06436157226562</v>
      </c>
      <c r="E1572">
        <v>1.0716646638638301</v>
      </c>
      <c r="F1572">
        <v>1.3312110900878911</v>
      </c>
      <c r="G1572">
        <v>1.0435165166854861</v>
      </c>
      <c r="H1572" s="15">
        <v>-999</v>
      </c>
    </row>
    <row r="1573" spans="1:8" x14ac:dyDescent="0.35">
      <c r="A1573" s="14">
        <v>69498</v>
      </c>
      <c r="B1573">
        <v>12279.900390625</v>
      </c>
      <c r="C1573">
        <v>3.4051513671875</v>
      </c>
      <c r="D1573">
        <v>15.22958374023438</v>
      </c>
      <c r="E1573">
        <v>0.97750081051112947</v>
      </c>
      <c r="F1573">
        <v>1.2520570755004881</v>
      </c>
      <c r="G1573">
        <v>8.9567899703979492E-2</v>
      </c>
      <c r="H1573" s="15">
        <v>-999</v>
      </c>
    </row>
    <row r="1574" spans="1:8" x14ac:dyDescent="0.35">
      <c r="A1574" s="14">
        <v>69499</v>
      </c>
      <c r="B1574">
        <v>12500.9013671875</v>
      </c>
      <c r="C1574">
        <v>-1.130035400390625</v>
      </c>
      <c r="D1574">
        <v>9.36279296875</v>
      </c>
      <c r="E1574">
        <v>0.59618521585147655</v>
      </c>
      <c r="F1574">
        <v>3.9650249481201172</v>
      </c>
      <c r="G1574">
        <v>5.7065077126026147E-2</v>
      </c>
      <c r="H1574" s="15">
        <v>-999</v>
      </c>
    </row>
    <row r="1575" spans="1:8" x14ac:dyDescent="0.35">
      <c r="A1575" s="14">
        <v>69500</v>
      </c>
      <c r="B1575">
        <v>16707.234375</v>
      </c>
      <c r="C1575">
        <v>-2.9429931640625</v>
      </c>
      <c r="D1575">
        <v>7.251373291015625</v>
      </c>
      <c r="E1575">
        <v>0.6092906658898517</v>
      </c>
      <c r="F1575">
        <v>3.7560882568359379</v>
      </c>
      <c r="G1575">
        <v>4.2357034683227539</v>
      </c>
      <c r="H1575" s="15">
        <v>-999</v>
      </c>
    </row>
    <row r="1576" spans="1:8" x14ac:dyDescent="0.35">
      <c r="A1576" s="14">
        <v>69501</v>
      </c>
      <c r="B1576">
        <v>17880.16015625</v>
      </c>
      <c r="C1576">
        <v>-1.439117431640625</v>
      </c>
      <c r="D1576">
        <v>10.72763061523438</v>
      </c>
      <c r="E1576">
        <v>0.61526143347284235</v>
      </c>
      <c r="F1576">
        <v>2.3391695022583008</v>
      </c>
      <c r="G1576">
        <v>0.20443953573703769</v>
      </c>
      <c r="H1576" s="15">
        <v>-999</v>
      </c>
    </row>
    <row r="1577" spans="1:8" x14ac:dyDescent="0.35">
      <c r="A1577" s="14">
        <v>69502</v>
      </c>
      <c r="B1577">
        <v>11518.1513671875</v>
      </c>
      <c r="C1577">
        <v>3.9061279296875</v>
      </c>
      <c r="D1577">
        <v>9.107147216796875</v>
      </c>
      <c r="E1577">
        <v>0.76028424520831295</v>
      </c>
      <c r="F1577">
        <v>5.6846518516540527</v>
      </c>
      <c r="G1577">
        <v>7.6595878601074219</v>
      </c>
      <c r="H1577" s="15">
        <v>-999</v>
      </c>
    </row>
    <row r="1578" spans="1:8" x14ac:dyDescent="0.35">
      <c r="A1578" s="14">
        <v>69503</v>
      </c>
      <c r="B1578">
        <v>15462.732421875</v>
      </c>
      <c r="C1578">
        <v>2.16595458984375</v>
      </c>
      <c r="D1578">
        <v>10.59930419921875</v>
      </c>
      <c r="E1578">
        <v>0.69691440330538756</v>
      </c>
      <c r="F1578">
        <v>3.9479103088378911</v>
      </c>
      <c r="G1578">
        <v>14.35882568359375</v>
      </c>
      <c r="H1578" s="15">
        <v>-999</v>
      </c>
    </row>
    <row r="1579" spans="1:8" x14ac:dyDescent="0.35">
      <c r="A1579" s="14">
        <v>69504</v>
      </c>
      <c r="B1579">
        <v>14520.736328125</v>
      </c>
      <c r="C1579">
        <v>0.508026123046875</v>
      </c>
      <c r="D1579">
        <v>9.634765625</v>
      </c>
      <c r="E1579">
        <v>0.70424944099018927</v>
      </c>
      <c r="F1579">
        <v>4.2595324516296387</v>
      </c>
      <c r="G1579">
        <v>5.2889928817749023</v>
      </c>
      <c r="H1579" s="15">
        <v>-999</v>
      </c>
    </row>
    <row r="1580" spans="1:8" x14ac:dyDescent="0.35">
      <c r="A1580" s="14">
        <v>69505</v>
      </c>
      <c r="B1580">
        <v>23513.3359375</v>
      </c>
      <c r="C1580">
        <v>0.46173095703125</v>
      </c>
      <c r="D1580">
        <v>16.42840576171875</v>
      </c>
      <c r="E1580">
        <v>0.60477088148240765</v>
      </c>
      <c r="F1580">
        <v>3.8159880638122559</v>
      </c>
      <c r="G1580">
        <v>2.485649473965168E-2</v>
      </c>
      <c r="H1580" s="15">
        <v>-999</v>
      </c>
    </row>
    <row r="1581" spans="1:8" x14ac:dyDescent="0.35">
      <c r="A1581" s="14">
        <v>69506</v>
      </c>
      <c r="B1581">
        <v>16424.583984375</v>
      </c>
      <c r="C1581">
        <v>1.907928466796875</v>
      </c>
      <c r="D1581">
        <v>12.82989501953125</v>
      </c>
      <c r="E1581">
        <v>0.74047603546796237</v>
      </c>
      <c r="F1581">
        <v>3.1068153381347661</v>
      </c>
      <c r="G1581">
        <v>0.20112983882427221</v>
      </c>
      <c r="H1581" s="15">
        <v>-999</v>
      </c>
    </row>
    <row r="1582" spans="1:8" x14ac:dyDescent="0.35">
      <c r="A1582" s="14">
        <v>69507</v>
      </c>
      <c r="B1582">
        <v>13382.29296875</v>
      </c>
      <c r="C1582">
        <v>2.200927734375</v>
      </c>
      <c r="D1582">
        <v>11.81747436523438</v>
      </c>
      <c r="E1582">
        <v>0.7558085034875951</v>
      </c>
      <c r="F1582">
        <v>3.4968781471252441</v>
      </c>
      <c r="G1582">
        <v>1.6552067995071409</v>
      </c>
      <c r="H1582" s="15">
        <v>-999</v>
      </c>
    </row>
    <row r="1583" spans="1:8" x14ac:dyDescent="0.35">
      <c r="A1583" s="14">
        <v>69508</v>
      </c>
      <c r="B1583">
        <v>16919.353515625</v>
      </c>
      <c r="C1583">
        <v>4.991241455078125</v>
      </c>
      <c r="D1583">
        <v>14.80892944335938</v>
      </c>
      <c r="E1583">
        <v>0.84330956159177828</v>
      </c>
      <c r="F1583">
        <v>2.1680269241333008</v>
      </c>
      <c r="G1583">
        <v>1.8468244001269341E-2</v>
      </c>
      <c r="H1583" s="15">
        <v>-999</v>
      </c>
    </row>
    <row r="1584" spans="1:8" x14ac:dyDescent="0.35">
      <c r="A1584" s="14">
        <v>69509</v>
      </c>
      <c r="B1584">
        <v>20601.66015625</v>
      </c>
      <c r="C1584">
        <v>3.643341064453125</v>
      </c>
      <c r="D1584">
        <v>21.172760009765621</v>
      </c>
      <c r="E1584">
        <v>1.051483104779098</v>
      </c>
      <c r="F1584">
        <v>3.0094785690307622</v>
      </c>
      <c r="G1584">
        <v>0.26378333568572998</v>
      </c>
      <c r="H1584" s="15">
        <v>-999</v>
      </c>
    </row>
    <row r="1585" spans="1:8" x14ac:dyDescent="0.35">
      <c r="A1585" s="14">
        <v>69510</v>
      </c>
      <c r="B1585">
        <v>20852.96484375</v>
      </c>
      <c r="C1585">
        <v>9.197509765625</v>
      </c>
      <c r="D1585">
        <v>21.8388671875</v>
      </c>
      <c r="E1585">
        <v>1.496900347884103</v>
      </c>
      <c r="F1585">
        <v>1.6203708648681641</v>
      </c>
      <c r="G1585">
        <v>16.091070175170898</v>
      </c>
      <c r="H1585" s="15">
        <v>-999</v>
      </c>
    </row>
    <row r="1586" spans="1:8" x14ac:dyDescent="0.35">
      <c r="A1586" s="14">
        <v>69511</v>
      </c>
      <c r="B1586">
        <v>6078.28759765625</v>
      </c>
      <c r="C1586">
        <v>10.40078735351562</v>
      </c>
      <c r="D1586">
        <v>15.74496459960938</v>
      </c>
      <c r="E1586">
        <v>1.3690957970071549</v>
      </c>
      <c r="F1586">
        <v>2.306366920471191</v>
      </c>
      <c r="G1586">
        <v>0.4518677294254303</v>
      </c>
      <c r="H1586" s="15">
        <v>-999</v>
      </c>
    </row>
    <row r="1587" spans="1:8" x14ac:dyDescent="0.35">
      <c r="A1587" s="14">
        <v>69512</v>
      </c>
      <c r="B1587">
        <v>7190.08447265625</v>
      </c>
      <c r="C1587">
        <v>9.92626953125</v>
      </c>
      <c r="D1587">
        <v>15.25912475585938</v>
      </c>
      <c r="E1587">
        <v>1.304089877269035</v>
      </c>
      <c r="F1587">
        <v>1.589350700378418</v>
      </c>
      <c r="G1587">
        <v>2.667282342910767</v>
      </c>
      <c r="H1587" s="15">
        <v>-999</v>
      </c>
    </row>
    <row r="1588" spans="1:8" x14ac:dyDescent="0.35">
      <c r="A1588" s="14">
        <v>69513</v>
      </c>
      <c r="B1588">
        <v>4544.34130859375</v>
      </c>
      <c r="C1588">
        <v>7.53106689453125</v>
      </c>
      <c r="D1588">
        <v>12.3572998046875</v>
      </c>
      <c r="E1588">
        <v>1.1555050286902959</v>
      </c>
      <c r="F1588">
        <v>2.8668594360351558</v>
      </c>
      <c r="G1588">
        <v>1.039311289787292</v>
      </c>
      <c r="H1588" s="15">
        <v>-999</v>
      </c>
    </row>
    <row r="1589" spans="1:8" x14ac:dyDescent="0.35">
      <c r="A1589" s="14">
        <v>69514</v>
      </c>
      <c r="B1589">
        <v>9644.083984375</v>
      </c>
      <c r="C1589">
        <v>6.752197265625</v>
      </c>
      <c r="D1589">
        <v>11.42636108398438</v>
      </c>
      <c r="E1589">
        <v>0.80482192219172821</v>
      </c>
      <c r="F1589">
        <v>4.8103981018066406</v>
      </c>
      <c r="G1589">
        <v>0.35836371779441828</v>
      </c>
      <c r="H1589" s="15">
        <v>-999</v>
      </c>
    </row>
    <row r="1590" spans="1:8" x14ac:dyDescent="0.35">
      <c r="A1590" s="14">
        <v>69515</v>
      </c>
      <c r="B1590">
        <v>10062.052734375</v>
      </c>
      <c r="C1590">
        <v>6.26446533203125</v>
      </c>
      <c r="D1590">
        <v>12.5732421875</v>
      </c>
      <c r="E1590">
        <v>0.86903589757588251</v>
      </c>
      <c r="F1590">
        <v>5.0029335021972656</v>
      </c>
      <c r="G1590">
        <v>4.302250862121582</v>
      </c>
      <c r="H1590" s="15">
        <v>-999</v>
      </c>
    </row>
    <row r="1591" spans="1:8" x14ac:dyDescent="0.35">
      <c r="A1591" s="14">
        <v>69516</v>
      </c>
      <c r="B1591">
        <v>19664.36328125</v>
      </c>
      <c r="C1591">
        <v>5.000701904296875</v>
      </c>
      <c r="D1591">
        <v>15.59420776367188</v>
      </c>
      <c r="E1591">
        <v>0.86902414518888194</v>
      </c>
      <c r="F1591">
        <v>3.9115428924560551</v>
      </c>
      <c r="G1591">
        <v>0.17135009169578549</v>
      </c>
      <c r="H1591" s="15">
        <v>-999</v>
      </c>
    </row>
    <row r="1592" spans="1:8" x14ac:dyDescent="0.35">
      <c r="A1592" s="14">
        <v>69517</v>
      </c>
      <c r="B1592">
        <v>18132.509765625</v>
      </c>
      <c r="C1592">
        <v>4.610321044921875</v>
      </c>
      <c r="D1592">
        <v>15.99551391601562</v>
      </c>
      <c r="E1592">
        <v>0.83800840872354143</v>
      </c>
      <c r="F1592">
        <v>5.2542991638183594</v>
      </c>
      <c r="G1592">
        <v>5.6353113614022732E-3</v>
      </c>
      <c r="H1592" s="15">
        <v>-999</v>
      </c>
    </row>
    <row r="1593" spans="1:8" x14ac:dyDescent="0.35">
      <c r="A1593" s="14">
        <v>69518</v>
      </c>
      <c r="B1593">
        <v>21403.115234375</v>
      </c>
      <c r="C1593">
        <v>1.490142822265625</v>
      </c>
      <c r="D1593">
        <v>14.64596557617188</v>
      </c>
      <c r="E1593">
        <v>0.75051929485727309</v>
      </c>
      <c r="F1593">
        <v>3.3563985824584961</v>
      </c>
      <c r="G1593">
        <v>9.3854396254755557E-6</v>
      </c>
      <c r="H1593" s="15">
        <v>-999</v>
      </c>
    </row>
    <row r="1594" spans="1:8" x14ac:dyDescent="0.35">
      <c r="A1594" s="14">
        <v>69519</v>
      </c>
      <c r="B1594">
        <v>7456.5390625</v>
      </c>
      <c r="C1594">
        <v>2.774688720703125</v>
      </c>
      <c r="D1594">
        <v>11.50274658203125</v>
      </c>
      <c r="E1594">
        <v>0.84120637430444178</v>
      </c>
      <c r="F1594">
        <v>2.2899665832519531</v>
      </c>
      <c r="G1594">
        <v>0.37847331166267401</v>
      </c>
      <c r="H1594" s="15">
        <v>-999</v>
      </c>
    </row>
    <row r="1595" spans="1:8" x14ac:dyDescent="0.35">
      <c r="A1595" s="14">
        <v>69520</v>
      </c>
      <c r="B1595">
        <v>9477.94140625</v>
      </c>
      <c r="C1595">
        <v>3.908966064453125</v>
      </c>
      <c r="D1595">
        <v>11.7176513671875</v>
      </c>
      <c r="E1595">
        <v>0.91290693607787265</v>
      </c>
      <c r="F1595">
        <v>2.800898551940918</v>
      </c>
      <c r="G1595">
        <v>0.1001979634165764</v>
      </c>
      <c r="H1595" s="15">
        <v>-999</v>
      </c>
    </row>
    <row r="1596" spans="1:8" x14ac:dyDescent="0.35">
      <c r="A1596" s="14">
        <v>69521</v>
      </c>
      <c r="B1596">
        <v>6576.19287109375</v>
      </c>
      <c r="C1596">
        <v>6.289031982421875</v>
      </c>
      <c r="D1596">
        <v>11.9305419921875</v>
      </c>
      <c r="E1596">
        <v>0.93956527621130081</v>
      </c>
      <c r="F1596">
        <v>3.1649327278137211</v>
      </c>
      <c r="G1596">
        <v>0.65676182508468628</v>
      </c>
      <c r="H1596" s="15">
        <v>-999</v>
      </c>
    </row>
    <row r="1597" spans="1:8" x14ac:dyDescent="0.35">
      <c r="A1597" s="14">
        <v>69522</v>
      </c>
      <c r="B1597">
        <v>10225.060546875</v>
      </c>
      <c r="C1597">
        <v>4.75115966796875</v>
      </c>
      <c r="D1597">
        <v>15.12875366210938</v>
      </c>
      <c r="E1597">
        <v>0.91862382679864152</v>
      </c>
      <c r="F1597">
        <v>4.5565366744995117</v>
      </c>
      <c r="G1597">
        <v>0.66681879758834839</v>
      </c>
      <c r="H1597" s="15">
        <v>-999</v>
      </c>
    </row>
    <row r="1598" spans="1:8" x14ac:dyDescent="0.35">
      <c r="A1598" s="14">
        <v>69523</v>
      </c>
      <c r="B1598">
        <v>22061.416015625</v>
      </c>
      <c r="C1598">
        <v>3.5970458984375</v>
      </c>
      <c r="D1598">
        <v>15.56466674804688</v>
      </c>
      <c r="E1598">
        <v>0.76833402880978729</v>
      </c>
      <c r="F1598">
        <v>3.5877976417541499</v>
      </c>
      <c r="G1598">
        <v>6.0413731262087822E-3</v>
      </c>
      <c r="H1598" s="15">
        <v>-999</v>
      </c>
    </row>
    <row r="1599" spans="1:8" x14ac:dyDescent="0.35">
      <c r="A1599" s="14">
        <v>69524</v>
      </c>
      <c r="B1599">
        <v>7795.0947265625</v>
      </c>
      <c r="C1599">
        <v>3.005340576171875</v>
      </c>
      <c r="D1599">
        <v>11.26339721679688</v>
      </c>
      <c r="E1599">
        <v>0.91099055490555358</v>
      </c>
      <c r="F1599">
        <v>3.737547874450684</v>
      </c>
      <c r="G1599">
        <v>0.46626043319702148</v>
      </c>
      <c r="H1599" s="15">
        <v>-999</v>
      </c>
    </row>
    <row r="1600" spans="1:8" x14ac:dyDescent="0.35">
      <c r="A1600" s="14">
        <v>69525</v>
      </c>
      <c r="B1600">
        <v>18471.5859375</v>
      </c>
      <c r="C1600">
        <v>4.9080810546875</v>
      </c>
      <c r="D1600">
        <v>16.2379150390625</v>
      </c>
      <c r="E1600">
        <v>0.95210331229353684</v>
      </c>
      <c r="F1600">
        <v>4.2595324516296387</v>
      </c>
      <c r="G1600">
        <v>8.2803703844547272E-4</v>
      </c>
      <c r="H1600" s="15">
        <v>-999</v>
      </c>
    </row>
    <row r="1601" spans="1:8" x14ac:dyDescent="0.35">
      <c r="A1601" s="14">
        <v>69526</v>
      </c>
      <c r="B1601">
        <v>20648.681640625</v>
      </c>
      <c r="C1601">
        <v>6.055572509765625</v>
      </c>
      <c r="D1601">
        <v>18.015289306640621</v>
      </c>
      <c r="E1601">
        <v>1.069362148577752</v>
      </c>
      <c r="F1601">
        <v>4.1265406608581543</v>
      </c>
      <c r="G1601">
        <v>6.0413731262087822E-3</v>
      </c>
      <c r="H1601" s="15">
        <v>-999</v>
      </c>
    </row>
    <row r="1602" spans="1:8" x14ac:dyDescent="0.35">
      <c r="A1602" s="14">
        <v>69527</v>
      </c>
      <c r="B1602">
        <v>13844.6708984375</v>
      </c>
      <c r="C1602">
        <v>8.68707275390625</v>
      </c>
      <c r="D1602">
        <v>19.1519775390625</v>
      </c>
      <c r="E1602">
        <v>1.328826414417329</v>
      </c>
      <c r="F1602">
        <v>3.207005500793457</v>
      </c>
      <c r="G1602">
        <v>3.863977432250977</v>
      </c>
      <c r="H1602" s="15">
        <v>-999</v>
      </c>
    </row>
    <row r="1603" spans="1:8" x14ac:dyDescent="0.35">
      <c r="A1603" s="14">
        <v>69528</v>
      </c>
      <c r="B1603">
        <v>14885.9365234375</v>
      </c>
      <c r="C1603">
        <v>10.78738403320312</v>
      </c>
      <c r="D1603">
        <v>17.645538330078121</v>
      </c>
      <c r="E1603">
        <v>1.273769667589288</v>
      </c>
      <c r="F1603">
        <v>3.2234067916870122</v>
      </c>
      <c r="G1603">
        <v>0.39214029908180242</v>
      </c>
      <c r="H1603" s="15">
        <v>-999</v>
      </c>
    </row>
    <row r="1604" spans="1:8" x14ac:dyDescent="0.35">
      <c r="A1604" s="14">
        <v>69529</v>
      </c>
      <c r="B1604">
        <v>17540.560546875</v>
      </c>
      <c r="C1604">
        <v>7.58306884765625</v>
      </c>
      <c r="D1604">
        <v>20.131805419921879</v>
      </c>
      <c r="E1604">
        <v>1.3463871212727421</v>
      </c>
      <c r="F1604">
        <v>1.482029914855957</v>
      </c>
      <c r="G1604">
        <v>3.8742624223232269E-2</v>
      </c>
      <c r="H1604" s="15">
        <v>-999</v>
      </c>
    </row>
    <row r="1605" spans="1:8" x14ac:dyDescent="0.35">
      <c r="A1605" s="14">
        <v>69530</v>
      </c>
      <c r="B1605">
        <v>22077.091796875</v>
      </c>
      <c r="C1605">
        <v>10.81573486328125</v>
      </c>
      <c r="D1605">
        <v>24.649017333984379</v>
      </c>
      <c r="E1605">
        <v>1.428272402875634</v>
      </c>
      <c r="F1605">
        <v>3.8548517227172852</v>
      </c>
      <c r="G1605">
        <v>6.9540321826934814E-2</v>
      </c>
      <c r="H1605" s="15">
        <v>-999</v>
      </c>
    </row>
    <row r="1606" spans="1:8" x14ac:dyDescent="0.35">
      <c r="A1606" s="14">
        <v>69531</v>
      </c>
      <c r="B1606">
        <v>20064.5703125</v>
      </c>
      <c r="C1606">
        <v>7.10003662109375</v>
      </c>
      <c r="D1606">
        <v>18.536773681640621</v>
      </c>
      <c r="E1606">
        <v>1.125429898157728</v>
      </c>
      <c r="F1606">
        <v>4.7597684860229492</v>
      </c>
      <c r="G1606">
        <v>0.40644291043281561</v>
      </c>
      <c r="H1606" s="15">
        <v>-999</v>
      </c>
    </row>
    <row r="1607" spans="1:8" x14ac:dyDescent="0.35">
      <c r="A1607" s="14">
        <v>69532</v>
      </c>
      <c r="B1607">
        <v>17424.57421875</v>
      </c>
      <c r="C1607">
        <v>4.738861083984375</v>
      </c>
      <c r="D1607">
        <v>17.86248779296875</v>
      </c>
      <c r="E1607">
        <v>1.026437912505376</v>
      </c>
      <c r="F1607">
        <v>2.3028020858764648</v>
      </c>
      <c r="G1607">
        <v>9.3854396254755557E-6</v>
      </c>
      <c r="H1607" s="15">
        <v>-999</v>
      </c>
    </row>
    <row r="1608" spans="1:8" x14ac:dyDescent="0.35">
      <c r="A1608" s="14">
        <v>69533</v>
      </c>
      <c r="B1608">
        <v>19354.544921875</v>
      </c>
      <c r="C1608">
        <v>7.951690673828125</v>
      </c>
      <c r="D1608">
        <v>19.710113525390621</v>
      </c>
      <c r="E1608">
        <v>1.0857738457513491</v>
      </c>
      <c r="F1608">
        <v>3.3938360214233398</v>
      </c>
      <c r="G1608">
        <v>9.5753474161028862E-3</v>
      </c>
      <c r="H1608" s="15">
        <v>-999</v>
      </c>
    </row>
    <row r="1609" spans="1:8" x14ac:dyDescent="0.35">
      <c r="A1609" s="14">
        <v>69534</v>
      </c>
      <c r="B1609">
        <v>10903.73828125</v>
      </c>
      <c r="C1609">
        <v>11.67022705078125</v>
      </c>
      <c r="D1609">
        <v>21.70849609375</v>
      </c>
      <c r="E1609">
        <v>1.4190195641998991</v>
      </c>
      <c r="F1609">
        <v>3.430203914642334</v>
      </c>
      <c r="G1609">
        <v>26.782901763916019</v>
      </c>
      <c r="H1609" s="15">
        <v>-999</v>
      </c>
    </row>
    <row r="1610" spans="1:8" x14ac:dyDescent="0.35">
      <c r="A1610" s="14">
        <v>69535</v>
      </c>
      <c r="B1610">
        <v>6799.28369140625</v>
      </c>
      <c r="C1610">
        <v>9.894134521484375</v>
      </c>
      <c r="D1610">
        <v>15.28662109375</v>
      </c>
      <c r="E1610">
        <v>1.3198057863907791</v>
      </c>
      <c r="F1610">
        <v>4.8471221923828116</v>
      </c>
      <c r="G1610">
        <v>7.9306602478027344</v>
      </c>
      <c r="H1610" s="15">
        <v>-999</v>
      </c>
    </row>
    <row r="1611" spans="1:8" x14ac:dyDescent="0.35">
      <c r="A1611" s="14">
        <v>69536</v>
      </c>
      <c r="B1611">
        <v>12177.4990234375</v>
      </c>
      <c r="C1611">
        <v>7.292877197265625</v>
      </c>
      <c r="D1611">
        <v>15.18984985351562</v>
      </c>
      <c r="E1611">
        <v>1.090919840822075</v>
      </c>
      <c r="F1611">
        <v>2.199402809143066</v>
      </c>
      <c r="G1611">
        <v>0.19111958146095279</v>
      </c>
      <c r="H1611" s="15">
        <v>-999</v>
      </c>
    </row>
    <row r="1612" spans="1:8" x14ac:dyDescent="0.35">
      <c r="A1612" s="14">
        <v>69537</v>
      </c>
      <c r="B1612">
        <v>28821.541015625</v>
      </c>
      <c r="C1612">
        <v>5.74176025390625</v>
      </c>
      <c r="D1612">
        <v>18.266845703125</v>
      </c>
      <c r="E1612">
        <v>0.9142767504105912</v>
      </c>
      <c r="F1612">
        <v>2.8993053436279301</v>
      </c>
      <c r="G1612">
        <v>9.3854396254755557E-6</v>
      </c>
      <c r="H1612" s="15">
        <v>-999</v>
      </c>
    </row>
    <row r="1613" spans="1:8" x14ac:dyDescent="0.35">
      <c r="A1613" s="14">
        <v>69538</v>
      </c>
      <c r="B1613">
        <v>30309.509765625</v>
      </c>
      <c r="C1613">
        <v>3.642425537109375</v>
      </c>
      <c r="D1613">
        <v>19.1519775390625</v>
      </c>
      <c r="E1613">
        <v>0.71600351586281452</v>
      </c>
      <c r="F1613">
        <v>2.576629638671875</v>
      </c>
      <c r="G1613">
        <v>9.3854396254755557E-6</v>
      </c>
      <c r="H1613" s="15">
        <v>-999</v>
      </c>
    </row>
    <row r="1614" spans="1:8" x14ac:dyDescent="0.35">
      <c r="A1614" s="14">
        <v>69539</v>
      </c>
      <c r="B1614">
        <v>28655.91796875</v>
      </c>
      <c r="C1614">
        <v>4.888214111328125</v>
      </c>
      <c r="D1614">
        <v>22.3929443359375</v>
      </c>
      <c r="E1614">
        <v>0.95490156153333283</v>
      </c>
      <c r="F1614">
        <v>2.6411647796630859</v>
      </c>
      <c r="G1614">
        <v>9.3854396254755557E-6</v>
      </c>
      <c r="H1614" s="15">
        <v>-999</v>
      </c>
    </row>
    <row r="1615" spans="1:8" x14ac:dyDescent="0.35">
      <c r="A1615" s="14">
        <v>69540</v>
      </c>
      <c r="B1615">
        <v>21254.212890625</v>
      </c>
      <c r="C1615">
        <v>10.62667846679688</v>
      </c>
      <c r="D1615">
        <v>22.107757568359379</v>
      </c>
      <c r="E1615">
        <v>1.227789929654769</v>
      </c>
      <c r="F1615">
        <v>3.0355062484741211</v>
      </c>
      <c r="G1615">
        <v>9.3854396254755557E-6</v>
      </c>
      <c r="H1615" s="15">
        <v>-999</v>
      </c>
    </row>
    <row r="1616" spans="1:8" x14ac:dyDescent="0.35">
      <c r="A1616" s="14">
        <v>69541</v>
      </c>
      <c r="B1616">
        <v>10788.7958984375</v>
      </c>
      <c r="C1616">
        <v>10.0113525390625</v>
      </c>
      <c r="D1616">
        <v>18.527587890625</v>
      </c>
      <c r="E1616">
        <v>1.24512043173747</v>
      </c>
      <c r="F1616">
        <v>3.1984481811523442</v>
      </c>
      <c r="G1616">
        <v>0.7071768045425415</v>
      </c>
      <c r="H1616" s="15">
        <v>-999</v>
      </c>
    </row>
    <row r="1617" spans="1:8" x14ac:dyDescent="0.35">
      <c r="A1617" s="14">
        <v>69542</v>
      </c>
      <c r="B1617">
        <v>12074.5732421875</v>
      </c>
      <c r="C1617">
        <v>6.992279052734375</v>
      </c>
      <c r="D1617">
        <v>15.19189453125</v>
      </c>
      <c r="E1617">
        <v>1.063972356910758</v>
      </c>
      <c r="F1617">
        <v>3.5450119972228999</v>
      </c>
      <c r="G1617">
        <v>0.1681274026632309</v>
      </c>
      <c r="H1617" s="15">
        <v>-999</v>
      </c>
    </row>
    <row r="1618" spans="1:8" x14ac:dyDescent="0.35">
      <c r="A1618" s="14">
        <v>69543</v>
      </c>
      <c r="B1618">
        <v>9277.31640625</v>
      </c>
      <c r="C1618">
        <v>7.98760986328125</v>
      </c>
      <c r="D1618">
        <v>15.80911254882812</v>
      </c>
      <c r="E1618">
        <v>1.1887555365322571</v>
      </c>
      <c r="F1618">
        <v>4.9505209922790527</v>
      </c>
      <c r="G1618">
        <v>7.0703597068786621</v>
      </c>
      <c r="H1618" s="15">
        <v>-999</v>
      </c>
    </row>
    <row r="1619" spans="1:8" x14ac:dyDescent="0.35">
      <c r="A1619" s="14">
        <v>69544</v>
      </c>
      <c r="B1619">
        <v>16594.3828125</v>
      </c>
      <c r="C1619">
        <v>7.02630615234375</v>
      </c>
      <c r="D1619">
        <v>14.76409912109375</v>
      </c>
      <c r="E1619">
        <v>1.084965912103649</v>
      </c>
      <c r="F1619">
        <v>5.0043597221374512</v>
      </c>
      <c r="G1619">
        <v>5.8505673408508301</v>
      </c>
      <c r="H1619" s="15">
        <v>-999</v>
      </c>
    </row>
    <row r="1620" spans="1:8" x14ac:dyDescent="0.35">
      <c r="A1620" s="14">
        <v>69545</v>
      </c>
      <c r="B1620">
        <v>11004.05078125</v>
      </c>
      <c r="C1620">
        <v>7.497039794921875</v>
      </c>
      <c r="D1620">
        <v>14.11325073242188</v>
      </c>
      <c r="E1620">
        <v>1.0246162228704701</v>
      </c>
      <c r="F1620">
        <v>6.194157600402832</v>
      </c>
      <c r="G1620">
        <v>5.2006382942199707</v>
      </c>
      <c r="H1620" s="15">
        <v>-999</v>
      </c>
    </row>
    <row r="1621" spans="1:8" x14ac:dyDescent="0.35">
      <c r="A1621" s="14">
        <v>69546</v>
      </c>
      <c r="B1621">
        <v>12581.8828125</v>
      </c>
      <c r="C1621">
        <v>5.794677734375</v>
      </c>
      <c r="D1621">
        <v>13.25564575195312</v>
      </c>
      <c r="E1621">
        <v>0.99979994227120594</v>
      </c>
      <c r="F1621">
        <v>5.1701540946960449</v>
      </c>
      <c r="G1621">
        <v>3.0267436504364009</v>
      </c>
      <c r="H1621" s="15">
        <v>-999</v>
      </c>
    </row>
    <row r="1622" spans="1:8" x14ac:dyDescent="0.35">
      <c r="A1622" s="14">
        <v>69547</v>
      </c>
      <c r="B1622">
        <v>19668.544921875</v>
      </c>
      <c r="C1622">
        <v>3.718963623046875</v>
      </c>
      <c r="D1622">
        <v>14.45651245117188</v>
      </c>
      <c r="E1622">
        <v>0.87383419387708439</v>
      </c>
      <c r="F1622">
        <v>3.51720142364502</v>
      </c>
      <c r="G1622">
        <v>1.235755920410156</v>
      </c>
      <c r="H1622" s="15">
        <v>-999</v>
      </c>
    </row>
    <row r="1623" spans="1:8" x14ac:dyDescent="0.35">
      <c r="A1623" s="14">
        <v>69548</v>
      </c>
      <c r="B1623">
        <v>18989.8671875</v>
      </c>
      <c r="C1623">
        <v>2.478851318359375</v>
      </c>
      <c r="D1623">
        <v>15.33447265625</v>
      </c>
      <c r="E1623">
        <v>0.83087710331152775</v>
      </c>
      <c r="F1623">
        <v>2.398356437683105</v>
      </c>
      <c r="G1623">
        <v>9.3854396254755557E-6</v>
      </c>
      <c r="H1623" s="15">
        <v>-999</v>
      </c>
    </row>
    <row r="1624" spans="1:8" x14ac:dyDescent="0.35">
      <c r="A1624" s="14">
        <v>69549</v>
      </c>
      <c r="B1624">
        <v>4746.01220703125</v>
      </c>
      <c r="C1624">
        <v>6.768280029296875</v>
      </c>
      <c r="D1624">
        <v>14.510498046875</v>
      </c>
      <c r="E1624">
        <v>1.263703513111623</v>
      </c>
      <c r="F1624">
        <v>3.934361457824707</v>
      </c>
      <c r="G1624">
        <v>10.010218620300289</v>
      </c>
      <c r="H1624" s="15">
        <v>-999</v>
      </c>
    </row>
    <row r="1625" spans="1:8" x14ac:dyDescent="0.35">
      <c r="A1625" s="14">
        <v>69550</v>
      </c>
      <c r="B1625">
        <v>6533.87353515625</v>
      </c>
      <c r="C1625">
        <v>10.70135498046875</v>
      </c>
      <c r="D1625">
        <v>16.405975341796879</v>
      </c>
      <c r="E1625">
        <v>1.3908678279811839</v>
      </c>
      <c r="F1625">
        <v>3.8954977989196782</v>
      </c>
      <c r="G1625">
        <v>12.81038188934326</v>
      </c>
      <c r="H1625" s="15">
        <v>-999</v>
      </c>
    </row>
    <row r="1626" spans="1:8" x14ac:dyDescent="0.35">
      <c r="A1626" s="14">
        <v>69551</v>
      </c>
      <c r="B1626">
        <v>11163.400390625</v>
      </c>
      <c r="C1626">
        <v>4.157562255859375</v>
      </c>
      <c r="D1626">
        <v>15.48931884765625</v>
      </c>
      <c r="E1626">
        <v>1.143295624376947</v>
      </c>
      <c r="F1626">
        <v>3.390627384185791</v>
      </c>
      <c r="G1626">
        <v>0.86927855014801025</v>
      </c>
      <c r="H1626" s="15">
        <v>-999</v>
      </c>
    </row>
    <row r="1627" spans="1:8" x14ac:dyDescent="0.35">
      <c r="A1627" s="14">
        <v>69552</v>
      </c>
      <c r="B1627">
        <v>21073.96484375</v>
      </c>
      <c r="C1627">
        <v>2.95806884765625</v>
      </c>
      <c r="D1627">
        <v>18.878997802734379</v>
      </c>
      <c r="E1627">
        <v>1.071440857833736</v>
      </c>
      <c r="F1627">
        <v>2.0788898468017578</v>
      </c>
      <c r="G1627">
        <v>9.3854396254755557E-6</v>
      </c>
      <c r="H1627" s="15">
        <v>-999</v>
      </c>
    </row>
    <row r="1628" spans="1:8" x14ac:dyDescent="0.35">
      <c r="A1628" s="14">
        <v>69553</v>
      </c>
      <c r="B1628">
        <v>23445.416015625</v>
      </c>
      <c r="C1628">
        <v>7.975341796875</v>
      </c>
      <c r="D1628">
        <v>21.484405517578121</v>
      </c>
      <c r="E1628">
        <v>1.211213843637045</v>
      </c>
      <c r="F1628">
        <v>1.542643547058105</v>
      </c>
      <c r="G1628">
        <v>9.3854396254755557E-6</v>
      </c>
      <c r="H1628" s="15">
        <v>-999</v>
      </c>
    </row>
    <row r="1629" spans="1:8" x14ac:dyDescent="0.35">
      <c r="A1629" s="14">
        <v>69554</v>
      </c>
      <c r="B1629">
        <v>19489.86328125</v>
      </c>
      <c r="C1629">
        <v>9.919647216796875</v>
      </c>
      <c r="D1629">
        <v>23.3758544921875</v>
      </c>
      <c r="E1629">
        <v>1.470285816996137</v>
      </c>
      <c r="F1629">
        <v>2.6671934127807622</v>
      </c>
      <c r="G1629">
        <v>0</v>
      </c>
      <c r="H1629" s="15">
        <v>-999</v>
      </c>
    </row>
    <row r="1630" spans="1:8" x14ac:dyDescent="0.35">
      <c r="A1630" s="14">
        <v>69555</v>
      </c>
      <c r="B1630">
        <v>24104.76171875</v>
      </c>
      <c r="C1630">
        <v>12.83380126953125</v>
      </c>
      <c r="D1630">
        <v>23.997161865234379</v>
      </c>
      <c r="E1630">
        <v>1.585839577626132</v>
      </c>
      <c r="F1630">
        <v>1.924505233764648</v>
      </c>
      <c r="G1630">
        <v>3.2165564596652978E-2</v>
      </c>
      <c r="H1630" s="15">
        <v>-999</v>
      </c>
    </row>
    <row r="1631" spans="1:8" x14ac:dyDescent="0.35">
      <c r="A1631" s="14">
        <v>69556</v>
      </c>
      <c r="B1631">
        <v>27140.783203125</v>
      </c>
      <c r="C1631">
        <v>12.31295776367188</v>
      </c>
      <c r="D1631">
        <v>26.82666015625</v>
      </c>
      <c r="E1631">
        <v>1.757712284028621</v>
      </c>
      <c r="F1631">
        <v>1.6018304824829099</v>
      </c>
      <c r="G1631">
        <v>0</v>
      </c>
      <c r="H1631" s="15">
        <v>-999</v>
      </c>
    </row>
    <row r="1632" spans="1:8" x14ac:dyDescent="0.35">
      <c r="A1632" s="14">
        <v>69557</v>
      </c>
      <c r="B1632">
        <v>27637.12109375</v>
      </c>
      <c r="C1632">
        <v>14.6656494140625</v>
      </c>
      <c r="D1632">
        <v>30.0411376953125</v>
      </c>
      <c r="E1632">
        <v>1.9397505717126691</v>
      </c>
      <c r="F1632">
        <v>2.986302375793457</v>
      </c>
      <c r="G1632">
        <v>9.3854396254755557E-6</v>
      </c>
      <c r="H1632" s="15">
        <v>-999</v>
      </c>
    </row>
    <row r="1633" spans="1:8" x14ac:dyDescent="0.35">
      <c r="A1633" s="14">
        <v>69558</v>
      </c>
      <c r="B1633">
        <v>24638.716796875</v>
      </c>
      <c r="C1633">
        <v>17.107147216796879</v>
      </c>
      <c r="D1633">
        <v>27.640472412109379</v>
      </c>
      <c r="E1633">
        <v>2.1343400277239648</v>
      </c>
      <c r="F1633">
        <v>2.7848539352416992</v>
      </c>
      <c r="G1633">
        <v>5.857213020324707</v>
      </c>
      <c r="H1633" s="15">
        <v>-999</v>
      </c>
    </row>
    <row r="1634" spans="1:8" x14ac:dyDescent="0.35">
      <c r="A1634" s="14">
        <v>69559</v>
      </c>
      <c r="B1634">
        <v>7703.66357421875</v>
      </c>
      <c r="C1634">
        <v>12.70901489257812</v>
      </c>
      <c r="D1634">
        <v>20.14910888671875</v>
      </c>
      <c r="E1634">
        <v>1.5094572218807281</v>
      </c>
      <c r="F1634">
        <v>3.4883213043212891</v>
      </c>
      <c r="G1634">
        <v>5.1648597717285156</v>
      </c>
      <c r="H1634" s="15">
        <v>-999</v>
      </c>
    </row>
    <row r="1635" spans="1:8" x14ac:dyDescent="0.35">
      <c r="A1635" s="14">
        <v>69560</v>
      </c>
      <c r="B1635">
        <v>19207.2109375</v>
      </c>
      <c r="C1635">
        <v>9.10394287109375</v>
      </c>
      <c r="D1635">
        <v>20.11956787109375</v>
      </c>
      <c r="E1635">
        <v>1.201631731015756</v>
      </c>
      <c r="F1635">
        <v>1.6831226348876951</v>
      </c>
      <c r="G1635">
        <v>0</v>
      </c>
      <c r="H1635" s="15">
        <v>-999</v>
      </c>
    </row>
    <row r="1636" spans="1:8" x14ac:dyDescent="0.35">
      <c r="A1636" s="14">
        <v>69561</v>
      </c>
      <c r="B1636">
        <v>29316.83203125</v>
      </c>
      <c r="C1636">
        <v>8.23809814453125</v>
      </c>
      <c r="D1636">
        <v>23.4298095703125</v>
      </c>
      <c r="E1636">
        <v>1.325992184000764</v>
      </c>
      <c r="F1636">
        <v>2.2140216827392578</v>
      </c>
      <c r="G1636">
        <v>9.3854396254755557E-6</v>
      </c>
      <c r="H1636" s="15">
        <v>-999</v>
      </c>
    </row>
    <row r="1637" spans="1:8" x14ac:dyDescent="0.35">
      <c r="A1637" s="14">
        <v>69562</v>
      </c>
      <c r="B1637">
        <v>26266.705078125</v>
      </c>
      <c r="C1637">
        <v>10.86016845703125</v>
      </c>
      <c r="D1637">
        <v>24.557342529296879</v>
      </c>
      <c r="E1637">
        <v>1.559514263271609</v>
      </c>
      <c r="F1637">
        <v>1.9758481979370119</v>
      </c>
      <c r="G1637">
        <v>9.3854396254755557E-6</v>
      </c>
      <c r="H1637" s="15">
        <v>-999</v>
      </c>
    </row>
    <row r="1638" spans="1:8" x14ac:dyDescent="0.35">
      <c r="A1638" s="14">
        <v>69563</v>
      </c>
      <c r="B1638">
        <v>21877.509765625</v>
      </c>
      <c r="C1638">
        <v>12.39804077148438</v>
      </c>
      <c r="D1638">
        <v>23.97576904296875</v>
      </c>
      <c r="E1638">
        <v>1.70979034426577</v>
      </c>
      <c r="F1638">
        <v>1.878510475158691</v>
      </c>
      <c r="G1638">
        <v>3.9930235594511032E-2</v>
      </c>
      <c r="H1638" s="15">
        <v>-999</v>
      </c>
    </row>
    <row r="1639" spans="1:8" x14ac:dyDescent="0.35">
      <c r="A1639" s="14">
        <v>69564</v>
      </c>
      <c r="B1639">
        <v>24814.263671875</v>
      </c>
      <c r="C1639">
        <v>14.926513671875</v>
      </c>
      <c r="D1639">
        <v>24.3271484375</v>
      </c>
      <c r="E1639">
        <v>1.940265582970883</v>
      </c>
      <c r="F1639">
        <v>2.489989280700684</v>
      </c>
      <c r="G1639">
        <v>13.86437320709229</v>
      </c>
      <c r="H1639" s="15">
        <v>-999</v>
      </c>
    </row>
    <row r="1640" spans="1:8" x14ac:dyDescent="0.35">
      <c r="A1640" s="14">
        <v>69565</v>
      </c>
      <c r="B1640">
        <v>16452.796875</v>
      </c>
      <c r="C1640">
        <v>14.04367065429688</v>
      </c>
      <c r="D1640">
        <v>21.899993896484379</v>
      </c>
      <c r="E1640">
        <v>1.5040616930557591</v>
      </c>
      <c r="F1640">
        <v>5.191190242767334</v>
      </c>
      <c r="G1640">
        <v>5.5577699095010757E-2</v>
      </c>
      <c r="H1640" s="15">
        <v>-999</v>
      </c>
    </row>
    <row r="1641" spans="1:8" x14ac:dyDescent="0.35">
      <c r="A1641" s="14">
        <v>69566</v>
      </c>
      <c r="B1641">
        <v>18758.939453125</v>
      </c>
      <c r="C1641">
        <v>12.44436645507812</v>
      </c>
      <c r="D1641">
        <v>21.563873291015621</v>
      </c>
      <c r="E1641">
        <v>1.281426778550766</v>
      </c>
      <c r="F1641">
        <v>4.0891032218933114</v>
      </c>
      <c r="G1641">
        <v>4.5342510566115379E-3</v>
      </c>
      <c r="H1641" s="15">
        <v>-999</v>
      </c>
    </row>
    <row r="1642" spans="1:8" x14ac:dyDescent="0.35">
      <c r="A1642" s="14">
        <v>69567</v>
      </c>
      <c r="B1642">
        <v>29186.216796875</v>
      </c>
      <c r="C1642">
        <v>9.6719970703125</v>
      </c>
      <c r="D1642">
        <v>23.50823974609375</v>
      </c>
      <c r="E1642">
        <v>1.214025935087869</v>
      </c>
      <c r="F1642">
        <v>1.629997253417969</v>
      </c>
      <c r="G1642">
        <v>9.3854396254755557E-6</v>
      </c>
      <c r="H1642" s="15">
        <v>-999</v>
      </c>
    </row>
    <row r="1643" spans="1:8" x14ac:dyDescent="0.35">
      <c r="A1643" s="14">
        <v>69568</v>
      </c>
      <c r="B1643">
        <v>17784.02734375</v>
      </c>
      <c r="C1643">
        <v>13.9141845703125</v>
      </c>
      <c r="D1643">
        <v>25.719482421875</v>
      </c>
      <c r="E1643">
        <v>1.766330487901256</v>
      </c>
      <c r="F1643">
        <v>3.2936463356018071</v>
      </c>
      <c r="G1643">
        <v>2.5678951740264888</v>
      </c>
      <c r="H1643" s="15">
        <v>-999</v>
      </c>
    </row>
    <row r="1644" spans="1:8" x14ac:dyDescent="0.35">
      <c r="A1644" s="14">
        <v>69569</v>
      </c>
      <c r="B1644">
        <v>25051.982421875</v>
      </c>
      <c r="C1644">
        <v>15.5711669921875</v>
      </c>
      <c r="D1644">
        <v>28.458343505859379</v>
      </c>
      <c r="E1644">
        <v>2.2184273498702609</v>
      </c>
      <c r="F1644">
        <v>1.9027557373046879</v>
      </c>
      <c r="G1644">
        <v>4.5677642822265616</v>
      </c>
      <c r="H1644" s="15">
        <v>-999</v>
      </c>
    </row>
    <row r="1645" spans="1:8" x14ac:dyDescent="0.35">
      <c r="A1645" s="14">
        <v>69570</v>
      </c>
      <c r="B1645">
        <v>11757.9619140625</v>
      </c>
      <c r="C1645">
        <v>16.87274169921875</v>
      </c>
      <c r="D1645">
        <v>25.164398193359379</v>
      </c>
      <c r="E1645">
        <v>2.198199839039451</v>
      </c>
      <c r="F1645">
        <v>2.8105249404907231</v>
      </c>
      <c r="G1645">
        <v>1.468793988227844</v>
      </c>
      <c r="H1645" s="15">
        <v>-999</v>
      </c>
    </row>
    <row r="1646" spans="1:8" x14ac:dyDescent="0.35">
      <c r="A1646" s="14">
        <v>69571</v>
      </c>
      <c r="B1646">
        <v>19767.2890625</v>
      </c>
      <c r="C1646">
        <v>16.393524169921879</v>
      </c>
      <c r="D1646">
        <v>27.070068359375</v>
      </c>
      <c r="E1646">
        <v>2.0543063258298702</v>
      </c>
      <c r="F1646">
        <v>2.3152809143066411</v>
      </c>
      <c r="G1646">
        <v>1.343981176614761E-2</v>
      </c>
      <c r="H1646" s="15">
        <v>-999</v>
      </c>
    </row>
    <row r="1647" spans="1:8" x14ac:dyDescent="0.35">
      <c r="A1647" s="14">
        <v>69572</v>
      </c>
      <c r="B1647">
        <v>27448.51171875</v>
      </c>
      <c r="C1647">
        <v>15.40576171875</v>
      </c>
      <c r="D1647">
        <v>27.962310791015621</v>
      </c>
      <c r="E1647">
        <v>2.0127393797395161</v>
      </c>
      <c r="F1647">
        <v>3.1713509559631352</v>
      </c>
      <c r="G1647">
        <v>9.3854396254755557E-6</v>
      </c>
      <c r="H1647" s="15">
        <v>-999</v>
      </c>
    </row>
    <row r="1648" spans="1:8" x14ac:dyDescent="0.35">
      <c r="A1648" s="14">
        <v>69573</v>
      </c>
      <c r="B1648">
        <v>26537.86328125</v>
      </c>
      <c r="C1648">
        <v>16.815093994140621</v>
      </c>
      <c r="D1648">
        <v>32.985748291015618</v>
      </c>
      <c r="E1648">
        <v>2.049130922132103</v>
      </c>
      <c r="F1648">
        <v>3.0793619155883789</v>
      </c>
      <c r="G1648">
        <v>4.897282600402832</v>
      </c>
      <c r="H1648" s="15">
        <v>-999</v>
      </c>
    </row>
    <row r="1649" spans="1:8" x14ac:dyDescent="0.35">
      <c r="A1649" s="14">
        <v>69574</v>
      </c>
      <c r="B1649">
        <v>22798.0859375</v>
      </c>
      <c r="C1649">
        <v>18.1260986328125</v>
      </c>
      <c r="D1649">
        <v>28.8912353515625</v>
      </c>
      <c r="E1649">
        <v>2.4999931792381802</v>
      </c>
      <c r="F1649">
        <v>1.3458290100097661</v>
      </c>
      <c r="G1649">
        <v>26.75637245178223</v>
      </c>
      <c r="H1649" s="15">
        <v>-999</v>
      </c>
    </row>
    <row r="1650" spans="1:8" x14ac:dyDescent="0.35">
      <c r="A1650" s="14">
        <v>69575</v>
      </c>
      <c r="B1650">
        <v>17621.01953125</v>
      </c>
      <c r="C1650">
        <v>13.25064086914062</v>
      </c>
      <c r="D1650">
        <v>27.642486572265621</v>
      </c>
      <c r="E1650">
        <v>2.1906923491055901</v>
      </c>
      <c r="F1650">
        <v>2.622624397277832</v>
      </c>
      <c r="G1650">
        <v>3.2080550193786621</v>
      </c>
      <c r="H1650" s="15">
        <v>-999</v>
      </c>
    </row>
    <row r="1651" spans="1:8" x14ac:dyDescent="0.35">
      <c r="A1651" s="14">
        <v>69576</v>
      </c>
      <c r="B1651">
        <v>29458.419921875</v>
      </c>
      <c r="C1651">
        <v>11.41690063476562</v>
      </c>
      <c r="D1651">
        <v>25.484222412109379</v>
      </c>
      <c r="E1651">
        <v>1.6029100434961689</v>
      </c>
      <c r="F1651">
        <v>2.576273918151855</v>
      </c>
      <c r="G1651">
        <v>9.3854396254755557E-6</v>
      </c>
      <c r="H1651" s="15">
        <v>-999</v>
      </c>
    </row>
    <row r="1652" spans="1:8" x14ac:dyDescent="0.35">
      <c r="A1652" s="14">
        <v>69577</v>
      </c>
      <c r="B1652">
        <v>28240.041015625</v>
      </c>
      <c r="C1652">
        <v>13.66085815429688</v>
      </c>
      <c r="D1652">
        <v>28.75677490234375</v>
      </c>
      <c r="E1652">
        <v>1.576219861384806</v>
      </c>
      <c r="F1652">
        <v>3.5207672119140621</v>
      </c>
      <c r="G1652">
        <v>9.3854396254755557E-6</v>
      </c>
      <c r="H1652" s="15">
        <v>-999</v>
      </c>
    </row>
    <row r="1653" spans="1:8" x14ac:dyDescent="0.35">
      <c r="A1653" s="14">
        <v>69578</v>
      </c>
      <c r="B1653">
        <v>26500.76953125</v>
      </c>
      <c r="C1653">
        <v>17.243255615234379</v>
      </c>
      <c r="D1653">
        <v>34.561431884765618</v>
      </c>
      <c r="E1653">
        <v>2.0755756101659202</v>
      </c>
      <c r="F1653">
        <v>3.508644580841064</v>
      </c>
      <c r="G1653">
        <v>8.0694923400878906</v>
      </c>
      <c r="H1653" s="15">
        <v>-999</v>
      </c>
    </row>
    <row r="1654" spans="1:8" x14ac:dyDescent="0.35">
      <c r="A1654" s="14">
        <v>69579</v>
      </c>
      <c r="B1654">
        <v>20189.9609375</v>
      </c>
      <c r="C1654">
        <v>16.883148193359379</v>
      </c>
      <c r="D1654">
        <v>24.451416015625</v>
      </c>
      <c r="E1654">
        <v>1.9071767357434279</v>
      </c>
      <c r="F1654">
        <v>4.1903624534606934</v>
      </c>
      <c r="G1654">
        <v>0.36845850944519037</v>
      </c>
      <c r="H1654" s="15">
        <v>-999</v>
      </c>
    </row>
    <row r="1655" spans="1:8" x14ac:dyDescent="0.35">
      <c r="A1655" s="14">
        <v>69580</v>
      </c>
      <c r="B1655">
        <v>19599.05859375</v>
      </c>
      <c r="C1655">
        <v>16.264007568359379</v>
      </c>
      <c r="D1655">
        <v>25.604400634765621</v>
      </c>
      <c r="E1655">
        <v>1.969204914778526</v>
      </c>
      <c r="F1655">
        <v>2.1009960174560551</v>
      </c>
      <c r="G1655">
        <v>3.7004880607128143E-2</v>
      </c>
      <c r="H1655" s="15">
        <v>-999</v>
      </c>
    </row>
    <row r="1656" spans="1:8" x14ac:dyDescent="0.35">
      <c r="A1656" s="14">
        <v>69581</v>
      </c>
      <c r="B1656">
        <v>26247.375</v>
      </c>
      <c r="C1656">
        <v>15.66189575195312</v>
      </c>
      <c r="D1656">
        <v>32.352203369140618</v>
      </c>
      <c r="E1656">
        <v>2.1829889697318539</v>
      </c>
      <c r="F1656">
        <v>2.4921283721923828</v>
      </c>
      <c r="G1656">
        <v>3.7004880607128143E-2</v>
      </c>
      <c r="H1656" s="15">
        <v>-999</v>
      </c>
    </row>
    <row r="1657" spans="1:8" x14ac:dyDescent="0.35">
      <c r="A1657" s="14">
        <v>69582</v>
      </c>
      <c r="B1657">
        <v>27849.76171875</v>
      </c>
      <c r="C1657">
        <v>18.19793701171875</v>
      </c>
      <c r="D1657">
        <v>33.327972412109382</v>
      </c>
      <c r="E1657">
        <v>2.4608161545188501</v>
      </c>
      <c r="F1657">
        <v>3.6919097900390621</v>
      </c>
      <c r="G1657">
        <v>2.6663186550140381</v>
      </c>
      <c r="H1657" s="15">
        <v>-999</v>
      </c>
    </row>
    <row r="1658" spans="1:8" x14ac:dyDescent="0.35">
      <c r="A1658" s="14">
        <v>69583</v>
      </c>
      <c r="B1658">
        <v>25891.0546875</v>
      </c>
      <c r="C1658">
        <v>15.49270629882812</v>
      </c>
      <c r="D1658">
        <v>27.6710205078125</v>
      </c>
      <c r="E1658">
        <v>1.7357420109311441</v>
      </c>
      <c r="F1658">
        <v>2.44756031036377</v>
      </c>
      <c r="G1658">
        <v>1.2444285175661209E-6</v>
      </c>
      <c r="H1658" s="15">
        <v>-999</v>
      </c>
    </row>
    <row r="1659" spans="1:8" x14ac:dyDescent="0.35">
      <c r="A1659" s="14">
        <v>69584</v>
      </c>
      <c r="B1659">
        <v>20540.009765625</v>
      </c>
      <c r="C1659">
        <v>16.557037353515621</v>
      </c>
      <c r="D1659">
        <v>26.772674560546879</v>
      </c>
      <c r="E1659">
        <v>2.1199461142464</v>
      </c>
      <c r="F1659">
        <v>2.675749778747559</v>
      </c>
      <c r="G1659">
        <v>17.280817031860352</v>
      </c>
      <c r="H1659" s="15">
        <v>-999</v>
      </c>
    </row>
    <row r="1660" spans="1:8" x14ac:dyDescent="0.35">
      <c r="A1660" s="14">
        <v>69585</v>
      </c>
      <c r="B1660">
        <v>17625.19921875</v>
      </c>
      <c r="C1660">
        <v>15.24127197265625</v>
      </c>
      <c r="D1660">
        <v>23.229156494140621</v>
      </c>
      <c r="E1660">
        <v>1.7241674662650379</v>
      </c>
      <c r="F1660">
        <v>4.1789531707763672</v>
      </c>
      <c r="G1660">
        <v>3.9463694095611568</v>
      </c>
      <c r="H1660" s="15">
        <v>-999</v>
      </c>
    </row>
    <row r="1661" spans="1:8" x14ac:dyDescent="0.35">
      <c r="A1661" s="14">
        <v>69586</v>
      </c>
      <c r="B1661">
        <v>21504.47265625</v>
      </c>
      <c r="C1661">
        <v>13.14572143554688</v>
      </c>
      <c r="D1661">
        <v>24.29559326171875</v>
      </c>
      <c r="E1661">
        <v>1.656732711406804</v>
      </c>
      <c r="F1661">
        <v>1.1436672210693359</v>
      </c>
      <c r="G1661">
        <v>7.3178835213184357E-2</v>
      </c>
      <c r="H1661" s="15">
        <v>-999</v>
      </c>
    </row>
    <row r="1662" spans="1:8" x14ac:dyDescent="0.35">
      <c r="A1662" s="14">
        <v>69587</v>
      </c>
      <c r="B1662">
        <v>9227.16015625</v>
      </c>
      <c r="C1662">
        <v>15.28192138671875</v>
      </c>
      <c r="D1662">
        <v>21.36322021484375</v>
      </c>
      <c r="E1662">
        <v>1.726552685907889</v>
      </c>
      <c r="F1662">
        <v>5.0286049842834473</v>
      </c>
      <c r="G1662">
        <v>7.2594246864318848</v>
      </c>
      <c r="H1662" s="15">
        <v>-999</v>
      </c>
    </row>
    <row r="1663" spans="1:8" x14ac:dyDescent="0.35">
      <c r="A1663" s="14">
        <v>69588</v>
      </c>
      <c r="B1663">
        <v>8071.9990234375</v>
      </c>
      <c r="C1663">
        <v>14.40286254882812</v>
      </c>
      <c r="D1663">
        <v>19.62152099609375</v>
      </c>
      <c r="E1663">
        <v>1.6311851242125299</v>
      </c>
      <c r="F1663">
        <v>5.6343784332275391</v>
      </c>
      <c r="G1663">
        <v>4.4726638793945313</v>
      </c>
      <c r="H1663" s="15">
        <v>-999</v>
      </c>
    </row>
    <row r="1664" spans="1:8" x14ac:dyDescent="0.35">
      <c r="A1664" s="14">
        <v>69589</v>
      </c>
      <c r="B1664">
        <v>20495.599609375</v>
      </c>
      <c r="C1664">
        <v>13.66937255859375</v>
      </c>
      <c r="D1664">
        <v>24.499298095703121</v>
      </c>
      <c r="E1664">
        <v>1.8755503041644619</v>
      </c>
      <c r="F1664">
        <v>3.3621034622192378</v>
      </c>
      <c r="G1664">
        <v>0.18330089747905731</v>
      </c>
      <c r="H1664" s="15">
        <v>-999</v>
      </c>
    </row>
    <row r="1665" spans="1:8" x14ac:dyDescent="0.35">
      <c r="A1665" s="14">
        <v>69590</v>
      </c>
      <c r="B1665">
        <v>27976.720703125</v>
      </c>
      <c r="C1665">
        <v>14.75921630859375</v>
      </c>
      <c r="D1665">
        <v>26.621917724609379</v>
      </c>
      <c r="E1665">
        <v>1.978503249625774</v>
      </c>
      <c r="F1665">
        <v>2.4218883514404301</v>
      </c>
      <c r="G1665">
        <v>1.350998971611261E-2</v>
      </c>
      <c r="H1665" s="15">
        <v>-999</v>
      </c>
    </row>
    <row r="1666" spans="1:8" x14ac:dyDescent="0.35">
      <c r="A1666" s="14">
        <v>69591</v>
      </c>
      <c r="B1666">
        <v>28885.28125</v>
      </c>
      <c r="C1666">
        <v>13.2657470703125</v>
      </c>
      <c r="D1666">
        <v>24.98614501953125</v>
      </c>
      <c r="E1666">
        <v>1.6357210592809619</v>
      </c>
      <c r="F1666">
        <v>3.0843534469604492</v>
      </c>
      <c r="G1666">
        <v>1.2444285175661209E-6</v>
      </c>
      <c r="H1666" s="15">
        <v>-999</v>
      </c>
    </row>
    <row r="1667" spans="1:8" x14ac:dyDescent="0.35">
      <c r="A1667" s="14">
        <v>69592</v>
      </c>
      <c r="B1667">
        <v>29985.583984375</v>
      </c>
      <c r="C1667">
        <v>13.31585693359375</v>
      </c>
      <c r="D1667">
        <v>27.557952880859379</v>
      </c>
      <c r="E1667">
        <v>1.5277295689187409</v>
      </c>
      <c r="F1667">
        <v>3.3082647323608398</v>
      </c>
      <c r="G1667">
        <v>1.2444285175661209E-6</v>
      </c>
      <c r="H1667" s="15">
        <v>-999</v>
      </c>
    </row>
    <row r="1668" spans="1:8" x14ac:dyDescent="0.35">
      <c r="A1668" s="14">
        <v>69593</v>
      </c>
      <c r="B1668">
        <v>27806.919921875</v>
      </c>
      <c r="C1668">
        <v>14.8310546875</v>
      </c>
      <c r="D1668">
        <v>34.32513427734375</v>
      </c>
      <c r="E1668">
        <v>1.931464723634881</v>
      </c>
      <c r="F1668">
        <v>1.7448053359985349</v>
      </c>
      <c r="G1668">
        <v>1.2444285175661209E-6</v>
      </c>
      <c r="H1668" s="15">
        <v>-999</v>
      </c>
    </row>
    <row r="1669" spans="1:8" x14ac:dyDescent="0.35">
      <c r="A1669" s="14">
        <v>69594</v>
      </c>
      <c r="B1669">
        <v>26958.443359375</v>
      </c>
      <c r="C1669">
        <v>20.4315185546875</v>
      </c>
      <c r="D1669">
        <v>35.88958740234375</v>
      </c>
      <c r="E1669">
        <v>2.634095729433823</v>
      </c>
      <c r="F1669">
        <v>1.5594015121459961</v>
      </c>
      <c r="G1669">
        <v>0.50435131788253784</v>
      </c>
      <c r="H1669" s="15">
        <v>-999</v>
      </c>
    </row>
    <row r="1670" spans="1:8" x14ac:dyDescent="0.35">
      <c r="A1670" s="14">
        <v>69595</v>
      </c>
      <c r="B1670">
        <v>21618.892578125</v>
      </c>
      <c r="C1670">
        <v>18.033477783203121</v>
      </c>
      <c r="D1670">
        <v>30.766357421875</v>
      </c>
      <c r="E1670">
        <v>2.8183221516400732</v>
      </c>
      <c r="F1670">
        <v>4.2085466384887704</v>
      </c>
      <c r="G1670">
        <v>25.061746597290039</v>
      </c>
      <c r="H1670" s="15">
        <v>-999</v>
      </c>
    </row>
    <row r="1671" spans="1:8" x14ac:dyDescent="0.35">
      <c r="A1671" s="14">
        <v>69596</v>
      </c>
      <c r="B1671">
        <v>8216.720703125</v>
      </c>
      <c r="C1671">
        <v>11.24392700195312</v>
      </c>
      <c r="D1671">
        <v>22.156646728515621</v>
      </c>
      <c r="E1671">
        <v>1.7560475109281419</v>
      </c>
      <c r="F1671">
        <v>2.3819551467895508</v>
      </c>
      <c r="G1671">
        <v>0.76561641693115234</v>
      </c>
      <c r="H1671" s="15">
        <v>-999</v>
      </c>
    </row>
    <row r="1672" spans="1:8" x14ac:dyDescent="0.35">
      <c r="A1672" s="14">
        <v>69597</v>
      </c>
      <c r="B1672">
        <v>22101.123046875</v>
      </c>
      <c r="C1672">
        <v>10.53500366210938</v>
      </c>
      <c r="D1672">
        <v>23.894287109375</v>
      </c>
      <c r="E1672">
        <v>1.401907695937084</v>
      </c>
      <c r="F1672">
        <v>2.965266227722168</v>
      </c>
      <c r="G1672">
        <v>1.2444285175661209E-6</v>
      </c>
      <c r="H1672" s="15">
        <v>-999</v>
      </c>
    </row>
    <row r="1673" spans="1:8" x14ac:dyDescent="0.35">
      <c r="A1673" s="14">
        <v>69598</v>
      </c>
      <c r="B1673">
        <v>12993.5810546875</v>
      </c>
      <c r="C1673">
        <v>10.90740966796875</v>
      </c>
      <c r="D1673">
        <v>21.237945556640621</v>
      </c>
      <c r="E1673">
        <v>1.58441393642614</v>
      </c>
      <c r="F1673">
        <v>2.39799976348877</v>
      </c>
      <c r="G1673">
        <v>0.93512487411499023</v>
      </c>
      <c r="H1673" s="15">
        <v>-999</v>
      </c>
    </row>
    <row r="1674" spans="1:8" x14ac:dyDescent="0.35">
      <c r="A1674" s="14">
        <v>69599</v>
      </c>
      <c r="B1674">
        <v>27396.267578125</v>
      </c>
      <c r="C1674">
        <v>9.214508056640625</v>
      </c>
      <c r="D1674">
        <v>23.57037353515625</v>
      </c>
      <c r="E1674">
        <v>1.3972804515912409</v>
      </c>
      <c r="F1674">
        <v>1.822532653808594</v>
      </c>
      <c r="G1674">
        <v>1.2444285175661209E-6</v>
      </c>
      <c r="H1674" s="15">
        <v>-999</v>
      </c>
    </row>
    <row r="1675" spans="1:8" x14ac:dyDescent="0.35">
      <c r="A1675" s="14">
        <v>69600</v>
      </c>
      <c r="B1675">
        <v>28382.150390625</v>
      </c>
      <c r="C1675">
        <v>11.92166137695312</v>
      </c>
      <c r="D1675">
        <v>28.2576904296875</v>
      </c>
      <c r="E1675">
        <v>1.64217085110051</v>
      </c>
      <c r="F1675">
        <v>2.8023242950439449</v>
      </c>
      <c r="G1675">
        <v>1.2444285175661209E-6</v>
      </c>
      <c r="H1675" s="15">
        <v>-999</v>
      </c>
    </row>
    <row r="1676" spans="1:8" x14ac:dyDescent="0.35">
      <c r="A1676" s="14">
        <v>69601</v>
      </c>
      <c r="B1676">
        <v>27503.892578125</v>
      </c>
      <c r="C1676">
        <v>14.396240234375</v>
      </c>
      <c r="D1676">
        <v>30.56671142578125</v>
      </c>
      <c r="E1676">
        <v>1.8590381981128541</v>
      </c>
      <c r="F1676">
        <v>1.573306083679199</v>
      </c>
      <c r="G1676">
        <v>7.3178835213184357E-2</v>
      </c>
      <c r="H1676" s="15">
        <v>-999</v>
      </c>
    </row>
    <row r="1677" spans="1:8" x14ac:dyDescent="0.35">
      <c r="A1677" s="14">
        <v>69602</v>
      </c>
      <c r="B1677">
        <v>22124.6328125</v>
      </c>
      <c r="C1677">
        <v>17.23004150390625</v>
      </c>
      <c r="D1677">
        <v>31.596466064453121</v>
      </c>
      <c r="E1677">
        <v>2.1141986674150308</v>
      </c>
      <c r="F1677">
        <v>2.9228372573852539</v>
      </c>
      <c r="G1677">
        <v>3.7004880607128143E-2</v>
      </c>
      <c r="H1677" s="15">
        <v>-999</v>
      </c>
    </row>
    <row r="1678" spans="1:8" x14ac:dyDescent="0.35">
      <c r="A1678" s="14">
        <v>69603</v>
      </c>
      <c r="B1678">
        <v>25938.599609375</v>
      </c>
      <c r="C1678">
        <v>15.71578979492188</v>
      </c>
      <c r="D1678">
        <v>28.81280517578125</v>
      </c>
      <c r="E1678">
        <v>1.92715028561918</v>
      </c>
      <c r="F1678">
        <v>2.3716154098510742</v>
      </c>
      <c r="G1678">
        <v>0.41217538714408869</v>
      </c>
      <c r="H1678" s="15">
        <v>-999</v>
      </c>
    </row>
    <row r="1679" spans="1:8" x14ac:dyDescent="0.35">
      <c r="A1679" s="14">
        <v>69604</v>
      </c>
      <c r="B1679">
        <v>9228.7275390625</v>
      </c>
      <c r="C1679">
        <v>16.853851318359379</v>
      </c>
      <c r="D1679">
        <v>24.23956298828125</v>
      </c>
      <c r="E1679">
        <v>1.9532262539669301</v>
      </c>
      <c r="F1679">
        <v>2.2236480712890621</v>
      </c>
      <c r="G1679">
        <v>0.16576232016086581</v>
      </c>
      <c r="H1679" s="15">
        <v>-999</v>
      </c>
    </row>
    <row r="1680" spans="1:8" x14ac:dyDescent="0.35">
      <c r="A1680" s="14">
        <v>69605</v>
      </c>
      <c r="B1680">
        <v>21560.375</v>
      </c>
      <c r="C1680">
        <v>13.62020874023438</v>
      </c>
      <c r="D1680">
        <v>24.308807373046879</v>
      </c>
      <c r="E1680">
        <v>1.5946492126959779</v>
      </c>
      <c r="F1680">
        <v>2.629755973815918</v>
      </c>
      <c r="G1680">
        <v>0.14824242889881131</v>
      </c>
      <c r="H1680" s="15">
        <v>-999</v>
      </c>
    </row>
    <row r="1681" spans="1:8" x14ac:dyDescent="0.35">
      <c r="A1681" s="14">
        <v>69606</v>
      </c>
      <c r="B1681">
        <v>23958.470703125</v>
      </c>
      <c r="C1681">
        <v>11.55490112304688</v>
      </c>
      <c r="D1681">
        <v>24.801788330078121</v>
      </c>
      <c r="E1681">
        <v>1.610450862404768</v>
      </c>
      <c r="F1681">
        <v>2.1790800094604492</v>
      </c>
      <c r="G1681">
        <v>3.8543753325939178E-3</v>
      </c>
      <c r="H1681" s="15">
        <v>-999</v>
      </c>
    </row>
    <row r="1682" spans="1:8" x14ac:dyDescent="0.35">
      <c r="A1682" s="14">
        <v>69607</v>
      </c>
      <c r="B1682">
        <v>17527.498046875</v>
      </c>
      <c r="C1682">
        <v>15.03427124023438</v>
      </c>
      <c r="D1682">
        <v>23.468536376953121</v>
      </c>
      <c r="E1682">
        <v>1.74153450484469</v>
      </c>
      <c r="F1682">
        <v>2.7142572402954102</v>
      </c>
      <c r="G1682">
        <v>1.1387850046157839</v>
      </c>
      <c r="H1682" s="15">
        <v>-999</v>
      </c>
    </row>
    <row r="1683" spans="1:8" x14ac:dyDescent="0.35">
      <c r="A1683" s="14">
        <v>69608</v>
      </c>
      <c r="B1683">
        <v>8045.353515625</v>
      </c>
      <c r="C1683">
        <v>16.496551513671879</v>
      </c>
      <c r="D1683">
        <v>21.422271728515621</v>
      </c>
      <c r="E1683">
        <v>1.801026516357944</v>
      </c>
      <c r="F1683">
        <v>2.6058673858642578</v>
      </c>
      <c r="G1683">
        <v>1.0892689228057859</v>
      </c>
      <c r="H1683" s="15">
        <v>-999</v>
      </c>
    </row>
    <row r="1684" spans="1:8" x14ac:dyDescent="0.35">
      <c r="A1684" s="14">
        <v>69609</v>
      </c>
      <c r="B1684">
        <v>10370.8271484375</v>
      </c>
      <c r="C1684">
        <v>15.90200805664062</v>
      </c>
      <c r="D1684">
        <v>22.309417724609379</v>
      </c>
      <c r="E1684">
        <v>1.7165783724678589</v>
      </c>
      <c r="F1684">
        <v>2.6515054702758789</v>
      </c>
      <c r="G1684">
        <v>0.61803132295608521</v>
      </c>
      <c r="H1684" s="15">
        <v>-999</v>
      </c>
    </row>
    <row r="1685" spans="1:8" x14ac:dyDescent="0.35">
      <c r="A1685" s="14">
        <v>69610</v>
      </c>
      <c r="B1685">
        <v>12705.18359375</v>
      </c>
      <c r="C1685">
        <v>11.04635620117188</v>
      </c>
      <c r="D1685">
        <v>20.29986572265625</v>
      </c>
      <c r="E1685">
        <v>1.315634552253081</v>
      </c>
      <c r="F1685">
        <v>2.680028915405273</v>
      </c>
      <c r="G1685">
        <v>4.3267566710710532E-2</v>
      </c>
      <c r="H1685" s="15">
        <v>-999</v>
      </c>
    </row>
    <row r="1686" spans="1:8" x14ac:dyDescent="0.35">
      <c r="A1686" s="14">
        <v>69611</v>
      </c>
      <c r="B1686">
        <v>13961.1796875</v>
      </c>
      <c r="C1686">
        <v>10.6370849609375</v>
      </c>
      <c r="D1686">
        <v>19.913818359375</v>
      </c>
      <c r="E1686">
        <v>1.242461062873657</v>
      </c>
      <c r="F1686">
        <v>2.4956941604614258</v>
      </c>
      <c r="G1686">
        <v>9.1780200600624084E-2</v>
      </c>
      <c r="H1686" s="15">
        <v>-999</v>
      </c>
    </row>
    <row r="1687" spans="1:8" x14ac:dyDescent="0.35">
      <c r="A1687" s="14">
        <v>69612</v>
      </c>
      <c r="B1687">
        <v>9589.2255859375</v>
      </c>
      <c r="C1687">
        <v>10.37429809570312</v>
      </c>
      <c r="D1687">
        <v>20.648193359375</v>
      </c>
      <c r="E1687">
        <v>1.3781703769699949</v>
      </c>
      <c r="F1687">
        <v>2.3602056503295898</v>
      </c>
      <c r="G1687">
        <v>0.42917448282241821</v>
      </c>
      <c r="H1687" s="15">
        <v>-999</v>
      </c>
    </row>
    <row r="1688" spans="1:8" x14ac:dyDescent="0.35">
      <c r="A1688" s="14">
        <v>69613</v>
      </c>
      <c r="B1688">
        <v>18984.642578125</v>
      </c>
      <c r="C1688">
        <v>8.3099365234375</v>
      </c>
      <c r="D1688">
        <v>22.489715576171879</v>
      </c>
      <c r="E1688">
        <v>1.406029561880191</v>
      </c>
      <c r="F1688">
        <v>1.7911567687988279</v>
      </c>
      <c r="G1688">
        <v>1.073256321251392E-2</v>
      </c>
      <c r="H1688" s="15">
        <v>-999</v>
      </c>
    </row>
    <row r="1689" spans="1:8" x14ac:dyDescent="0.35">
      <c r="A1689" s="14">
        <v>69614</v>
      </c>
      <c r="B1689">
        <v>27126.154296875</v>
      </c>
      <c r="C1689">
        <v>7.844879150390625</v>
      </c>
      <c r="D1689">
        <v>25.47503662109375</v>
      </c>
      <c r="E1689">
        <v>1.4054777130546181</v>
      </c>
      <c r="F1689">
        <v>2.038244247436523</v>
      </c>
      <c r="G1689">
        <v>0</v>
      </c>
      <c r="H1689" s="15">
        <v>-999</v>
      </c>
    </row>
    <row r="1690" spans="1:8" x14ac:dyDescent="0.35">
      <c r="A1690" s="14">
        <v>69615</v>
      </c>
      <c r="B1690">
        <v>20294.974609375</v>
      </c>
      <c r="C1690">
        <v>9.22491455078125</v>
      </c>
      <c r="D1690">
        <v>26.174774169921879</v>
      </c>
      <c r="E1690">
        <v>1.572200992005687</v>
      </c>
      <c r="F1690">
        <v>2.18407154083252</v>
      </c>
      <c r="G1690">
        <v>0</v>
      </c>
      <c r="H1690" s="15">
        <v>-999</v>
      </c>
    </row>
    <row r="1691" spans="1:8" x14ac:dyDescent="0.35">
      <c r="A1691" s="14">
        <v>69616</v>
      </c>
      <c r="B1691">
        <v>20108.978515625</v>
      </c>
      <c r="C1691">
        <v>11.36489868164062</v>
      </c>
      <c r="D1691">
        <v>23.517425537109379</v>
      </c>
      <c r="E1691">
        <v>1.4640582532282129</v>
      </c>
      <c r="F1691">
        <v>2.5284957885742192</v>
      </c>
      <c r="G1691">
        <v>3.4229543525725599E-3</v>
      </c>
      <c r="H1691" s="15">
        <v>-999</v>
      </c>
    </row>
    <row r="1692" spans="1:8" x14ac:dyDescent="0.35">
      <c r="A1692" s="14">
        <v>69617</v>
      </c>
      <c r="B1692">
        <v>25513.31640625</v>
      </c>
      <c r="C1692">
        <v>9.315643310546875</v>
      </c>
      <c r="D1692">
        <v>29.717254638671879</v>
      </c>
      <c r="E1692">
        <v>1.5326863330554761</v>
      </c>
      <c r="F1692">
        <v>2.009007453918457</v>
      </c>
      <c r="G1692">
        <v>0</v>
      </c>
      <c r="H1692" s="15">
        <v>-999</v>
      </c>
    </row>
    <row r="1693" spans="1:8" x14ac:dyDescent="0.35">
      <c r="A1693" s="14">
        <v>69618</v>
      </c>
      <c r="B1693">
        <v>21986.705078125</v>
      </c>
      <c r="C1693">
        <v>17.6402587890625</v>
      </c>
      <c r="D1693">
        <v>32.668975830078118</v>
      </c>
      <c r="E1693">
        <v>1.731065453392056</v>
      </c>
      <c r="F1693">
        <v>2.805176734924316</v>
      </c>
      <c r="G1693">
        <v>0</v>
      </c>
      <c r="H1693" s="15">
        <v>-999</v>
      </c>
    </row>
    <row r="1694" spans="1:8" x14ac:dyDescent="0.35">
      <c r="A1694" s="14">
        <v>69619</v>
      </c>
      <c r="B1694">
        <v>21244.287109375</v>
      </c>
      <c r="C1694">
        <v>16.728118896484379</v>
      </c>
      <c r="D1694">
        <v>31.52923583984375</v>
      </c>
      <c r="E1694">
        <v>1.9802137922448579</v>
      </c>
      <c r="F1694">
        <v>2.2682170867919922</v>
      </c>
      <c r="G1694">
        <v>0.32028374075889587</v>
      </c>
      <c r="H1694" s="15">
        <v>-999</v>
      </c>
    </row>
    <row r="1695" spans="1:8" x14ac:dyDescent="0.35">
      <c r="A1695" s="14">
        <v>69620</v>
      </c>
      <c r="B1695">
        <v>24178.951171875</v>
      </c>
      <c r="C1695">
        <v>14.80364990234375</v>
      </c>
      <c r="D1695">
        <v>27.575286865234379</v>
      </c>
      <c r="E1695">
        <v>1.8286881767291281</v>
      </c>
      <c r="F1695">
        <v>1.7102203369140621</v>
      </c>
      <c r="G1695">
        <v>0</v>
      </c>
      <c r="H1695" s="15">
        <v>-999</v>
      </c>
    </row>
    <row r="1696" spans="1:8" x14ac:dyDescent="0.35">
      <c r="A1696" s="14">
        <v>69621</v>
      </c>
      <c r="B1696">
        <v>22440.72265625</v>
      </c>
      <c r="C1696">
        <v>15.83486938476562</v>
      </c>
      <c r="D1696">
        <v>30.154205322265621</v>
      </c>
      <c r="E1696">
        <v>1.737704072100317</v>
      </c>
      <c r="F1696">
        <v>2.8354835510253911</v>
      </c>
      <c r="G1696">
        <v>0</v>
      </c>
      <c r="H1696" s="15">
        <v>-999</v>
      </c>
    </row>
    <row r="1697" spans="1:8" x14ac:dyDescent="0.35">
      <c r="A1697" s="14">
        <v>69622</v>
      </c>
      <c r="B1697">
        <v>18529.056640625</v>
      </c>
      <c r="C1697">
        <v>17.5892333984375</v>
      </c>
      <c r="D1697">
        <v>27.69952392578125</v>
      </c>
      <c r="E1697">
        <v>2.102738945055481</v>
      </c>
      <c r="F1697">
        <v>1.9929628372192381</v>
      </c>
      <c r="G1697">
        <v>7.1590976715087891</v>
      </c>
      <c r="H1697" s="15">
        <v>-999</v>
      </c>
    </row>
    <row r="1698" spans="1:8" x14ac:dyDescent="0.35">
      <c r="A1698" s="14">
        <v>69623</v>
      </c>
      <c r="B1698">
        <v>10276.7841796875</v>
      </c>
      <c r="C1698">
        <v>14.95864868164062</v>
      </c>
      <c r="D1698">
        <v>22.21063232421875</v>
      </c>
      <c r="E1698">
        <v>1.800768805849251</v>
      </c>
      <c r="F1698">
        <v>2.5067472457885742</v>
      </c>
      <c r="G1698">
        <v>1.1029045581817629</v>
      </c>
      <c r="H1698" s="15">
        <v>-999</v>
      </c>
    </row>
    <row r="1699" spans="1:8" x14ac:dyDescent="0.35">
      <c r="A1699" s="14">
        <v>69624</v>
      </c>
      <c r="B1699">
        <v>12207.7998046875</v>
      </c>
      <c r="C1699">
        <v>12.99447631835938</v>
      </c>
      <c r="D1699">
        <v>20.402740478515621</v>
      </c>
      <c r="E1699">
        <v>1.4158452788533309</v>
      </c>
      <c r="F1699">
        <v>2.308863639831543</v>
      </c>
      <c r="G1699">
        <v>2.302630245685577E-2</v>
      </c>
      <c r="H1699" s="15">
        <v>-999</v>
      </c>
    </row>
    <row r="1700" spans="1:8" x14ac:dyDescent="0.35">
      <c r="A1700" s="14">
        <v>69625</v>
      </c>
      <c r="B1700">
        <v>19333.125</v>
      </c>
      <c r="C1700">
        <v>8.984832763671875</v>
      </c>
      <c r="D1700">
        <v>24.860870361328121</v>
      </c>
      <c r="E1700">
        <v>1.519051709326845</v>
      </c>
      <c r="F1700">
        <v>2.486780166625977</v>
      </c>
      <c r="G1700">
        <v>2.6335250586271289E-2</v>
      </c>
      <c r="H1700" s="15">
        <v>-999</v>
      </c>
    </row>
    <row r="1701" spans="1:8" x14ac:dyDescent="0.35">
      <c r="A1701" s="14">
        <v>69626</v>
      </c>
      <c r="B1701">
        <v>24900.470703125</v>
      </c>
      <c r="C1701">
        <v>10.81857299804688</v>
      </c>
      <c r="D1701">
        <v>27.388885498046879</v>
      </c>
      <c r="E1701">
        <v>1.3749751095770419</v>
      </c>
      <c r="F1701">
        <v>2.66148853302002</v>
      </c>
      <c r="G1701">
        <v>0</v>
      </c>
      <c r="H1701" s="15">
        <v>-999</v>
      </c>
    </row>
    <row r="1702" spans="1:8" x14ac:dyDescent="0.35">
      <c r="A1702" s="14">
        <v>69627</v>
      </c>
      <c r="B1702">
        <v>23692.017578125</v>
      </c>
      <c r="C1702">
        <v>12.17306518554688</v>
      </c>
      <c r="D1702">
        <v>29.410675048828121</v>
      </c>
      <c r="E1702">
        <v>1.5090937564060409</v>
      </c>
      <c r="F1702">
        <v>1.8792238235473631</v>
      </c>
      <c r="G1702">
        <v>0</v>
      </c>
      <c r="H1702" s="15">
        <v>-999</v>
      </c>
    </row>
    <row r="1703" spans="1:8" x14ac:dyDescent="0.35">
      <c r="A1703" s="14">
        <v>69628</v>
      </c>
      <c r="B1703">
        <v>21821.60546875</v>
      </c>
      <c r="C1703">
        <v>15.12881469726562</v>
      </c>
      <c r="D1703">
        <v>30.328369140625</v>
      </c>
      <c r="E1703">
        <v>1.7399188058220481</v>
      </c>
      <c r="F1703">
        <v>1.865318298339844</v>
      </c>
      <c r="G1703">
        <v>0</v>
      </c>
      <c r="H1703" s="15">
        <v>-999</v>
      </c>
    </row>
    <row r="1704" spans="1:8" x14ac:dyDescent="0.35">
      <c r="A1704" s="14">
        <v>69629</v>
      </c>
      <c r="B1704">
        <v>22471.025390625</v>
      </c>
      <c r="C1704">
        <v>15.15621948242188</v>
      </c>
      <c r="D1704">
        <v>31.097381591796879</v>
      </c>
      <c r="E1704">
        <v>1.8023302439136579</v>
      </c>
      <c r="F1704">
        <v>2.2525291442871089</v>
      </c>
      <c r="G1704">
        <v>0</v>
      </c>
      <c r="H1704" s="15">
        <v>-999</v>
      </c>
    </row>
    <row r="1705" spans="1:8" x14ac:dyDescent="0.35">
      <c r="A1705" s="14">
        <v>69630</v>
      </c>
      <c r="B1705">
        <v>10494.650390625</v>
      </c>
      <c r="C1705">
        <v>12.916015625</v>
      </c>
      <c r="D1705">
        <v>23.66510009765625</v>
      </c>
      <c r="E1705">
        <v>1.586937281118997</v>
      </c>
      <c r="F1705">
        <v>2.6222677230834961</v>
      </c>
      <c r="G1705">
        <v>0.25421857833862299</v>
      </c>
      <c r="H1705" s="15">
        <v>-999</v>
      </c>
    </row>
    <row r="1706" spans="1:8" x14ac:dyDescent="0.35">
      <c r="A1706" s="14">
        <v>69631</v>
      </c>
      <c r="B1706">
        <v>9037.5068359375</v>
      </c>
      <c r="C1706">
        <v>12.93682861328125</v>
      </c>
      <c r="D1706">
        <v>21.834808349609379</v>
      </c>
      <c r="E1706">
        <v>1.476932049020689</v>
      </c>
      <c r="F1706">
        <v>2.833344459533691</v>
      </c>
      <c r="G1706">
        <v>0.18793822824954989</v>
      </c>
      <c r="H1706" s="15">
        <v>-999</v>
      </c>
    </row>
    <row r="1707" spans="1:8" x14ac:dyDescent="0.35">
      <c r="A1707" s="14">
        <v>69632</v>
      </c>
      <c r="B1707">
        <v>13236.00390625</v>
      </c>
      <c r="C1707">
        <v>13.94442749023438</v>
      </c>
      <c r="D1707">
        <v>24.469757080078121</v>
      </c>
      <c r="E1707">
        <v>1.5991961827027601</v>
      </c>
      <c r="F1707">
        <v>1.9298534393310549</v>
      </c>
      <c r="G1707">
        <v>5.991736426949501E-2</v>
      </c>
      <c r="H1707" s="15">
        <v>-999</v>
      </c>
    </row>
    <row r="1708" spans="1:8" x14ac:dyDescent="0.35">
      <c r="A1708" s="14">
        <v>69633</v>
      </c>
      <c r="B1708">
        <v>8949.2109375</v>
      </c>
      <c r="C1708">
        <v>10.49246215820312</v>
      </c>
      <c r="D1708">
        <v>19.76513671875</v>
      </c>
      <c r="E1708">
        <v>1.3454556702334051</v>
      </c>
      <c r="F1708">
        <v>3.0276622772216801</v>
      </c>
      <c r="G1708">
        <v>1.073256321251392E-2</v>
      </c>
      <c r="H1708" s="15">
        <v>-999</v>
      </c>
    </row>
    <row r="1709" spans="1:8" x14ac:dyDescent="0.35">
      <c r="A1709" s="14">
        <v>69634</v>
      </c>
      <c r="B1709">
        <v>14121.5751953125</v>
      </c>
      <c r="C1709">
        <v>9.697540283203125</v>
      </c>
      <c r="D1709">
        <v>21.912200927734379</v>
      </c>
      <c r="E1709">
        <v>1.360957609281255</v>
      </c>
      <c r="F1709">
        <v>1.8688840866088869</v>
      </c>
      <c r="G1709">
        <v>5.6784395128488541E-3</v>
      </c>
      <c r="H1709" s="15">
        <v>-999</v>
      </c>
    </row>
    <row r="1710" spans="1:8" x14ac:dyDescent="0.35">
      <c r="A1710" s="14">
        <v>69635</v>
      </c>
      <c r="B1710">
        <v>21827.353515625</v>
      </c>
      <c r="C1710">
        <v>9.656890869140625</v>
      </c>
      <c r="D1710">
        <v>26.56488037109375</v>
      </c>
      <c r="E1710">
        <v>1.5645611191950619</v>
      </c>
      <c r="F1710">
        <v>2.0842380523681641</v>
      </c>
      <c r="G1710">
        <v>0</v>
      </c>
      <c r="H1710" s="15">
        <v>-999</v>
      </c>
    </row>
    <row r="1711" spans="1:8" x14ac:dyDescent="0.35">
      <c r="A1711" s="14">
        <v>69636</v>
      </c>
      <c r="B1711">
        <v>10708.3369140625</v>
      </c>
      <c r="C1711">
        <v>14.61080932617188</v>
      </c>
      <c r="D1711">
        <v>20.6807861328125</v>
      </c>
      <c r="E1711">
        <v>1.3867482874488231</v>
      </c>
      <c r="F1711">
        <v>3.2155628204345699</v>
      </c>
      <c r="G1711">
        <v>1.073256321251392E-2</v>
      </c>
      <c r="H1711" s="15">
        <v>-999</v>
      </c>
    </row>
    <row r="1712" spans="1:8" x14ac:dyDescent="0.35">
      <c r="A1712" s="14">
        <v>69637</v>
      </c>
      <c r="B1712">
        <v>13964.8369140625</v>
      </c>
      <c r="C1712">
        <v>10.448974609375</v>
      </c>
      <c r="D1712">
        <v>22.264617919921879</v>
      </c>
      <c r="E1712">
        <v>1.3954603898599409</v>
      </c>
      <c r="F1712">
        <v>1.6111001968383789</v>
      </c>
      <c r="G1712">
        <v>0</v>
      </c>
      <c r="H1712" s="15">
        <v>-999</v>
      </c>
    </row>
    <row r="1713" spans="1:8" x14ac:dyDescent="0.35">
      <c r="A1713" s="14">
        <v>69638</v>
      </c>
      <c r="B1713">
        <v>14292.943359375</v>
      </c>
      <c r="C1713">
        <v>10.69662475585938</v>
      </c>
      <c r="D1713">
        <v>23.2933349609375</v>
      </c>
      <c r="E1713">
        <v>1.4581286351099649</v>
      </c>
      <c r="F1713">
        <v>2.5648641586303711</v>
      </c>
      <c r="G1713">
        <v>0.34345614910125732</v>
      </c>
      <c r="H1713" s="15">
        <v>-999</v>
      </c>
    </row>
    <row r="1714" spans="1:8" x14ac:dyDescent="0.35">
      <c r="A1714" s="14">
        <v>69639</v>
      </c>
      <c r="B1714">
        <v>7244.42041015625</v>
      </c>
      <c r="C1714">
        <v>9.280670166015625</v>
      </c>
      <c r="D1714">
        <v>18.842315673828121</v>
      </c>
      <c r="E1714">
        <v>1.2851324951602281</v>
      </c>
      <c r="F1714">
        <v>4.5333609580993652</v>
      </c>
      <c r="G1714">
        <v>18.905820846557621</v>
      </c>
      <c r="H1714" s="15">
        <v>-999</v>
      </c>
    </row>
    <row r="1715" spans="1:8" x14ac:dyDescent="0.35">
      <c r="A1715" s="14">
        <v>69640</v>
      </c>
      <c r="B1715">
        <v>18821.11328125</v>
      </c>
      <c r="C1715">
        <v>8.646453857421875</v>
      </c>
      <c r="D1715">
        <v>16.710540771484379</v>
      </c>
      <c r="E1715">
        <v>1.2344938645550669</v>
      </c>
      <c r="F1715">
        <v>5.2778315544128418</v>
      </c>
      <c r="G1715">
        <v>19.513917922973629</v>
      </c>
      <c r="H1715" s="15">
        <v>-999</v>
      </c>
    </row>
    <row r="1716" spans="1:8" x14ac:dyDescent="0.35">
      <c r="A1716" s="14">
        <v>69641</v>
      </c>
      <c r="B1716">
        <v>7650.89501953125</v>
      </c>
      <c r="C1716">
        <v>8.30426025390625</v>
      </c>
      <c r="D1716">
        <v>18.84844970703125</v>
      </c>
      <c r="E1716">
        <v>1.35552424026341</v>
      </c>
      <c r="F1716">
        <v>2.9666929244995122</v>
      </c>
      <c r="G1716">
        <v>3.1792209148406978</v>
      </c>
      <c r="H1716" s="15">
        <v>-999</v>
      </c>
    </row>
    <row r="1717" spans="1:8" x14ac:dyDescent="0.35">
      <c r="A1717" s="14">
        <v>69642</v>
      </c>
      <c r="B1717">
        <v>13181.1455078125</v>
      </c>
      <c r="C1717">
        <v>9.021697998046875</v>
      </c>
      <c r="D1717">
        <v>19.99224853515625</v>
      </c>
      <c r="E1717">
        <v>1.340424738586361</v>
      </c>
      <c r="F1717">
        <v>2.5506019592285161</v>
      </c>
      <c r="G1717">
        <v>8.4515936672687531E-2</v>
      </c>
      <c r="H1717" s="15">
        <v>-999</v>
      </c>
    </row>
    <row r="1718" spans="1:8" x14ac:dyDescent="0.35">
      <c r="A1718" s="14">
        <v>69643</v>
      </c>
      <c r="B1718">
        <v>9780.4462890625</v>
      </c>
      <c r="C1718">
        <v>10.62667846679688</v>
      </c>
      <c r="D1718">
        <v>20.577911376953121</v>
      </c>
      <c r="E1718">
        <v>1.5104543524310541</v>
      </c>
      <c r="F1718">
        <v>0.91583347320556641</v>
      </c>
      <c r="G1718">
        <v>0</v>
      </c>
      <c r="H1718" s="15">
        <v>-999</v>
      </c>
    </row>
    <row r="1719" spans="1:8" x14ac:dyDescent="0.35">
      <c r="A1719" s="14">
        <v>69644</v>
      </c>
      <c r="B1719">
        <v>17196.2578125</v>
      </c>
      <c r="C1719">
        <v>10.72311401367188</v>
      </c>
      <c r="D1719">
        <v>22.1199951171875</v>
      </c>
      <c r="E1719">
        <v>1.5623130550127211</v>
      </c>
      <c r="F1719">
        <v>1.1707649230957029</v>
      </c>
      <c r="G1719">
        <v>1.185358129441738E-2</v>
      </c>
      <c r="H1719" s="15">
        <v>-999</v>
      </c>
    </row>
    <row r="1720" spans="1:8" x14ac:dyDescent="0.35">
      <c r="A1720" s="14">
        <v>69645</v>
      </c>
      <c r="B1720">
        <v>19498.74609375</v>
      </c>
      <c r="C1720">
        <v>10.32138061523438</v>
      </c>
      <c r="D1720">
        <v>25.162353515625</v>
      </c>
      <c r="E1720">
        <v>1.6463956608082311</v>
      </c>
      <c r="F1720">
        <v>2.3427352905273442</v>
      </c>
      <c r="G1720">
        <v>0</v>
      </c>
      <c r="H1720" s="15">
        <v>-999</v>
      </c>
    </row>
    <row r="1721" spans="1:8" x14ac:dyDescent="0.35">
      <c r="A1721" s="14">
        <v>69646</v>
      </c>
      <c r="B1721">
        <v>12341.0283203125</v>
      </c>
      <c r="C1721">
        <v>13.218505859375</v>
      </c>
      <c r="D1721">
        <v>22.62823486328125</v>
      </c>
      <c r="E1721">
        <v>1.7190448082901251</v>
      </c>
      <c r="F1721">
        <v>2.2999496459960942</v>
      </c>
      <c r="G1721">
        <v>0.1550357788801193</v>
      </c>
      <c r="H1721" s="15">
        <v>-999</v>
      </c>
    </row>
    <row r="1722" spans="1:8" x14ac:dyDescent="0.35">
      <c r="A1722" s="14">
        <v>69647</v>
      </c>
      <c r="B1722">
        <v>13860.8671875</v>
      </c>
      <c r="C1722">
        <v>10.86959838867188</v>
      </c>
      <c r="D1722">
        <v>20.852935791015621</v>
      </c>
      <c r="E1722">
        <v>1.4158391641128609</v>
      </c>
      <c r="F1722">
        <v>1.5451393127441411</v>
      </c>
      <c r="G1722">
        <v>2.3083724081516269E-2</v>
      </c>
      <c r="H1722" s="15">
        <v>-999</v>
      </c>
    </row>
    <row r="1723" spans="1:8" x14ac:dyDescent="0.35">
      <c r="A1723" s="14">
        <v>69648</v>
      </c>
      <c r="B1723">
        <v>19503.970703125</v>
      </c>
      <c r="C1723">
        <v>9.756134033203125</v>
      </c>
      <c r="D1723">
        <v>21.808319091796879</v>
      </c>
      <c r="E1723">
        <v>1.348220793525897</v>
      </c>
      <c r="F1723">
        <v>2.0118589401245122</v>
      </c>
      <c r="G1723">
        <v>0</v>
      </c>
      <c r="H1723" s="15">
        <v>-999</v>
      </c>
    </row>
    <row r="1724" spans="1:8" x14ac:dyDescent="0.35">
      <c r="A1724" s="14">
        <v>69649</v>
      </c>
      <c r="B1724">
        <v>18112.654296875</v>
      </c>
      <c r="C1724">
        <v>9.08123779296875</v>
      </c>
      <c r="D1724">
        <v>23.418609619140621</v>
      </c>
      <c r="E1724">
        <v>1.4079929062512719</v>
      </c>
      <c r="F1724">
        <v>1.955525398254395</v>
      </c>
      <c r="G1724">
        <v>7.8674159944057465E-2</v>
      </c>
      <c r="H1724" s="15">
        <v>-999</v>
      </c>
    </row>
    <row r="1725" spans="1:8" x14ac:dyDescent="0.35">
      <c r="A1725" s="14">
        <v>69650</v>
      </c>
      <c r="B1725">
        <v>18910.9765625</v>
      </c>
      <c r="C1725">
        <v>11.2486572265625</v>
      </c>
      <c r="D1725">
        <v>20.2041015625</v>
      </c>
      <c r="E1725">
        <v>1.3086002450634791</v>
      </c>
      <c r="F1725">
        <v>2.1919155120849609</v>
      </c>
      <c r="G1725">
        <v>4.0175057947635651E-2</v>
      </c>
      <c r="H1725" s="15">
        <v>-999</v>
      </c>
    </row>
    <row r="1726" spans="1:8" x14ac:dyDescent="0.35">
      <c r="A1726" s="14">
        <v>69651</v>
      </c>
      <c r="B1726">
        <v>8943.4638671875</v>
      </c>
      <c r="C1726">
        <v>8.673858642578125</v>
      </c>
      <c r="D1726">
        <v>21.302093505859379</v>
      </c>
      <c r="E1726">
        <v>1.398054072418327</v>
      </c>
      <c r="F1726">
        <v>2.804107666015625</v>
      </c>
      <c r="G1726">
        <v>1.2642637491226201</v>
      </c>
      <c r="H1726" s="15">
        <v>-999</v>
      </c>
    </row>
    <row r="1727" spans="1:8" x14ac:dyDescent="0.35">
      <c r="A1727" s="14">
        <v>69652</v>
      </c>
      <c r="B1727">
        <v>15285.095703125</v>
      </c>
      <c r="C1727">
        <v>8.143585205078125</v>
      </c>
      <c r="D1727">
        <v>19.31695556640625</v>
      </c>
      <c r="E1727">
        <v>1.175127348055734</v>
      </c>
      <c r="F1727">
        <v>1.8467779159545901</v>
      </c>
      <c r="G1727">
        <v>2.2513796575367451E-3</v>
      </c>
      <c r="H1727" s="15">
        <v>-999</v>
      </c>
    </row>
    <row r="1728" spans="1:8" x14ac:dyDescent="0.35">
      <c r="A1728" s="14">
        <v>69653</v>
      </c>
      <c r="B1728">
        <v>17802.8359375</v>
      </c>
      <c r="C1728">
        <v>5.937408447265625</v>
      </c>
      <c r="D1728">
        <v>20.210235595703121</v>
      </c>
      <c r="E1728">
        <v>1.2017234520104889</v>
      </c>
      <c r="F1728">
        <v>1.781530380249023</v>
      </c>
      <c r="G1728">
        <v>0</v>
      </c>
      <c r="H1728" s="15">
        <v>-999</v>
      </c>
    </row>
    <row r="1729" spans="1:8" x14ac:dyDescent="0.35">
      <c r="A1729" s="14">
        <v>69654</v>
      </c>
      <c r="B1729">
        <v>17789.251953125</v>
      </c>
      <c r="C1729">
        <v>9.715484619140625</v>
      </c>
      <c r="D1729">
        <v>21.8419189453125</v>
      </c>
      <c r="E1729">
        <v>1.2147999798017171</v>
      </c>
      <c r="F1729">
        <v>2.2311363220214839</v>
      </c>
      <c r="G1729">
        <v>0</v>
      </c>
      <c r="H1729" s="15">
        <v>-999</v>
      </c>
    </row>
    <row r="1730" spans="1:8" x14ac:dyDescent="0.35">
      <c r="A1730" s="14">
        <v>69655</v>
      </c>
      <c r="B1730">
        <v>17773.056640625</v>
      </c>
      <c r="C1730">
        <v>8.35626220703125</v>
      </c>
      <c r="D1730">
        <v>24.712158203125</v>
      </c>
      <c r="E1730">
        <v>1.20571501706858</v>
      </c>
      <c r="F1730">
        <v>3.5774579048156738</v>
      </c>
      <c r="G1730">
        <v>0</v>
      </c>
      <c r="H1730" s="15">
        <v>-999</v>
      </c>
    </row>
    <row r="1731" spans="1:8" x14ac:dyDescent="0.35">
      <c r="A1731" s="14">
        <v>69656</v>
      </c>
      <c r="B1731">
        <v>14919.8955078125</v>
      </c>
      <c r="C1731">
        <v>9.35345458984375</v>
      </c>
      <c r="D1731">
        <v>25.034027099609379</v>
      </c>
      <c r="E1731">
        <v>1.294162104059452</v>
      </c>
      <c r="F1731">
        <v>1.805418968200684</v>
      </c>
      <c r="G1731">
        <v>1.896660216152668E-2</v>
      </c>
      <c r="H1731" s="15">
        <v>-999</v>
      </c>
    </row>
    <row r="1732" spans="1:8" x14ac:dyDescent="0.35">
      <c r="A1732" s="14">
        <v>69657</v>
      </c>
      <c r="B1732">
        <v>10091.310546875</v>
      </c>
      <c r="C1732">
        <v>8.464019775390625</v>
      </c>
      <c r="D1732">
        <v>18.3585205078125</v>
      </c>
      <c r="E1732">
        <v>1.1202331459090651</v>
      </c>
      <c r="F1732">
        <v>5.5495204925537109</v>
      </c>
      <c r="G1732">
        <v>2.3801395893096919</v>
      </c>
      <c r="H1732" s="15">
        <v>-999</v>
      </c>
    </row>
    <row r="1733" spans="1:8" x14ac:dyDescent="0.35">
      <c r="A1733" s="14">
        <v>69658</v>
      </c>
      <c r="B1733">
        <v>17106.91796875</v>
      </c>
      <c r="C1733">
        <v>6.300384521484375</v>
      </c>
      <c r="D1733">
        <v>19.617431640625</v>
      </c>
      <c r="E1733">
        <v>1.000318070452036</v>
      </c>
      <c r="F1733">
        <v>3.547864437103271</v>
      </c>
      <c r="G1733">
        <v>0</v>
      </c>
      <c r="H1733" s="15">
        <v>-999</v>
      </c>
    </row>
    <row r="1734" spans="1:8" x14ac:dyDescent="0.35">
      <c r="A1734" s="14">
        <v>69659</v>
      </c>
      <c r="B1734">
        <v>14124.7099609375</v>
      </c>
      <c r="C1734">
        <v>7.39117431640625</v>
      </c>
      <c r="D1734">
        <v>21.175811767578121</v>
      </c>
      <c r="E1734">
        <v>1.226495527715743</v>
      </c>
      <c r="F1734">
        <v>3.5339593887329102</v>
      </c>
      <c r="G1734">
        <v>2.2513796575367451E-3</v>
      </c>
      <c r="H1734" s="15">
        <v>-999</v>
      </c>
    </row>
    <row r="1735" spans="1:8" x14ac:dyDescent="0.35">
      <c r="A1735" s="14">
        <v>69660</v>
      </c>
      <c r="B1735">
        <v>14653.4404296875</v>
      </c>
      <c r="C1735">
        <v>11.69479370117188</v>
      </c>
      <c r="D1735">
        <v>24.929107666015621</v>
      </c>
      <c r="E1735">
        <v>1.695698639311825</v>
      </c>
      <c r="F1735">
        <v>2.2076034545898442</v>
      </c>
      <c r="G1735">
        <v>7.3491301536560059</v>
      </c>
      <c r="H1735" s="15">
        <v>-999</v>
      </c>
    </row>
    <row r="1736" spans="1:8" x14ac:dyDescent="0.35">
      <c r="A1736" s="14">
        <v>69661</v>
      </c>
      <c r="B1736">
        <v>7068.87353515625</v>
      </c>
      <c r="C1736">
        <v>10.73159790039062</v>
      </c>
      <c r="D1736">
        <v>20.35791015625</v>
      </c>
      <c r="E1736">
        <v>1.627600981534403</v>
      </c>
      <c r="F1736">
        <v>2.7752265930175781</v>
      </c>
      <c r="G1736">
        <v>0.91190862655639648</v>
      </c>
      <c r="H1736" s="15">
        <v>-999</v>
      </c>
    </row>
    <row r="1737" spans="1:8" x14ac:dyDescent="0.35">
      <c r="A1737" s="14">
        <v>69662</v>
      </c>
      <c r="B1737">
        <v>13444.9873046875</v>
      </c>
      <c r="C1737">
        <v>8.719207763671875</v>
      </c>
      <c r="D1737">
        <v>20.589111328125</v>
      </c>
      <c r="E1737">
        <v>1.34807822732698</v>
      </c>
      <c r="F1737">
        <v>1.8610401153564451</v>
      </c>
      <c r="G1737">
        <v>6.7107245326042175E-2</v>
      </c>
      <c r="H1737" s="15">
        <v>-999</v>
      </c>
    </row>
    <row r="1738" spans="1:8" x14ac:dyDescent="0.35">
      <c r="A1738" s="14">
        <v>69663</v>
      </c>
      <c r="B1738">
        <v>15493.03515625</v>
      </c>
      <c r="C1738">
        <v>8.3250732421875</v>
      </c>
      <c r="D1738">
        <v>23.218994140625</v>
      </c>
      <c r="E1738">
        <v>1.444003790398694</v>
      </c>
      <c r="F1738">
        <v>2.245397567749023</v>
      </c>
      <c r="G1738">
        <v>5.5734705179929733E-2</v>
      </c>
      <c r="H1738" s="15">
        <v>-999</v>
      </c>
    </row>
    <row r="1739" spans="1:8" x14ac:dyDescent="0.35">
      <c r="A1739" s="14">
        <v>69664</v>
      </c>
      <c r="B1739">
        <v>7326.44677734375</v>
      </c>
      <c r="C1739">
        <v>8.39501953125</v>
      </c>
      <c r="D1739">
        <v>17.0435791015625</v>
      </c>
      <c r="E1739">
        <v>1.2117848922605681</v>
      </c>
      <c r="F1739">
        <v>2.516016960144043</v>
      </c>
      <c r="G1739">
        <v>3.5836316645145423E-2</v>
      </c>
      <c r="H1739" s="15">
        <v>-999</v>
      </c>
    </row>
    <row r="1740" spans="1:8" x14ac:dyDescent="0.35">
      <c r="A1740" s="14">
        <v>69665</v>
      </c>
      <c r="B1740">
        <v>14001.4091796875</v>
      </c>
      <c r="C1740">
        <v>5.173675537109375</v>
      </c>
      <c r="D1740">
        <v>17.88897705078125</v>
      </c>
      <c r="E1740">
        <v>1.1014841759695779</v>
      </c>
      <c r="F1740">
        <v>2.2774868011474609</v>
      </c>
      <c r="G1740">
        <v>0</v>
      </c>
      <c r="H1740" s="15">
        <v>-999</v>
      </c>
    </row>
    <row r="1741" spans="1:8" x14ac:dyDescent="0.35">
      <c r="A1741" s="14">
        <v>69666</v>
      </c>
      <c r="B1741">
        <v>15117.3857421875</v>
      </c>
      <c r="C1741">
        <v>4.84002685546875</v>
      </c>
      <c r="D1741">
        <v>21.9896240234375</v>
      </c>
      <c r="E1741">
        <v>1.133487585128268</v>
      </c>
      <c r="F1741">
        <v>2.1548347473144531</v>
      </c>
      <c r="G1741">
        <v>0</v>
      </c>
      <c r="H1741" s="15">
        <v>-999</v>
      </c>
    </row>
    <row r="1742" spans="1:8" x14ac:dyDescent="0.35">
      <c r="A1742" s="14">
        <v>69667</v>
      </c>
      <c r="B1742">
        <v>14458.0400390625</v>
      </c>
      <c r="C1742">
        <v>7.395904541015625</v>
      </c>
      <c r="D1742">
        <v>24.6082763671875</v>
      </c>
      <c r="E1742">
        <v>1.2733942878978599</v>
      </c>
      <c r="F1742">
        <v>2.4789361953735352</v>
      </c>
      <c r="G1742">
        <v>0</v>
      </c>
      <c r="H1742" s="15">
        <v>-999</v>
      </c>
    </row>
    <row r="1743" spans="1:8" x14ac:dyDescent="0.35">
      <c r="A1743" s="14">
        <v>69668</v>
      </c>
      <c r="B1743">
        <v>12609.572265625</v>
      </c>
      <c r="C1743">
        <v>15.04373168945312</v>
      </c>
      <c r="D1743">
        <v>27.267669677734379</v>
      </c>
      <c r="E1743">
        <v>1.4510512451694231</v>
      </c>
      <c r="F1743">
        <v>4.0666408538818359</v>
      </c>
      <c r="G1743">
        <v>5.0140466541051858E-2</v>
      </c>
      <c r="H1743" s="15">
        <v>-999</v>
      </c>
    </row>
    <row r="1744" spans="1:8" x14ac:dyDescent="0.35">
      <c r="A1744" s="14">
        <v>69669</v>
      </c>
      <c r="B1744">
        <v>6308.6923828125</v>
      </c>
      <c r="C1744">
        <v>9.388427734375</v>
      </c>
      <c r="D1744">
        <v>21.286834716796879</v>
      </c>
      <c r="E1744">
        <v>1.533540133129238</v>
      </c>
      <c r="F1744">
        <v>3.1681418418884282</v>
      </c>
      <c r="G1744">
        <v>14.747341156005859</v>
      </c>
      <c r="H1744" s="15">
        <v>-999</v>
      </c>
    </row>
    <row r="1745" spans="1:8" x14ac:dyDescent="0.35">
      <c r="A1745" s="14">
        <v>69670</v>
      </c>
      <c r="B1745">
        <v>9427.78515625</v>
      </c>
      <c r="C1745">
        <v>4.57061767578125</v>
      </c>
      <c r="D1745">
        <v>15.27236938476562</v>
      </c>
      <c r="E1745">
        <v>1.0465336113198751</v>
      </c>
      <c r="F1745">
        <v>3.061890602111816</v>
      </c>
      <c r="G1745">
        <v>1.185358129441738E-2</v>
      </c>
      <c r="H1745" s="15">
        <v>-999</v>
      </c>
    </row>
    <row r="1746" spans="1:8" x14ac:dyDescent="0.35">
      <c r="A1746" s="14">
        <v>69671</v>
      </c>
      <c r="B1746">
        <v>8465.412109375</v>
      </c>
      <c r="C1746">
        <v>3.52899169921875</v>
      </c>
      <c r="D1746">
        <v>14.93115234375</v>
      </c>
      <c r="E1746">
        <v>0.93317245056914555</v>
      </c>
      <c r="F1746">
        <v>3.357111930847168</v>
      </c>
      <c r="G1746">
        <v>0</v>
      </c>
      <c r="H1746" s="15">
        <v>-999</v>
      </c>
    </row>
    <row r="1747" spans="1:8" x14ac:dyDescent="0.35">
      <c r="A1747" s="14">
        <v>69672</v>
      </c>
      <c r="B1747">
        <v>14909.9697265625</v>
      </c>
      <c r="C1747">
        <v>3.955291748046875</v>
      </c>
      <c r="D1747">
        <v>17.283966064453121</v>
      </c>
      <c r="E1747">
        <v>0.86365963517051614</v>
      </c>
      <c r="F1747">
        <v>3.429847240447998</v>
      </c>
      <c r="G1747">
        <v>0</v>
      </c>
      <c r="H1747" s="15">
        <v>-999</v>
      </c>
    </row>
    <row r="1748" spans="1:8" x14ac:dyDescent="0.35">
      <c r="A1748" s="14">
        <v>69673</v>
      </c>
      <c r="B1748">
        <v>14847.2734375</v>
      </c>
      <c r="C1748">
        <v>2.9930419921875</v>
      </c>
      <c r="D1748">
        <v>18.722137451171879</v>
      </c>
      <c r="E1748">
        <v>0.88506004438205166</v>
      </c>
      <c r="F1748">
        <v>2.9748935699462891</v>
      </c>
      <c r="G1748">
        <v>0</v>
      </c>
      <c r="H1748" s="15">
        <v>-999</v>
      </c>
    </row>
    <row r="1749" spans="1:8" x14ac:dyDescent="0.35">
      <c r="A1749" s="14">
        <v>69674</v>
      </c>
      <c r="B1749">
        <v>14184.79296875</v>
      </c>
      <c r="C1749">
        <v>3.503448486328125</v>
      </c>
      <c r="D1749">
        <v>20.786712646484379</v>
      </c>
      <c r="E1749">
        <v>0.99118296743821033</v>
      </c>
      <c r="F1749">
        <v>3.505435466766357</v>
      </c>
      <c r="G1749">
        <v>0</v>
      </c>
      <c r="H1749" s="15">
        <v>-999</v>
      </c>
    </row>
    <row r="1750" spans="1:8" x14ac:dyDescent="0.35">
      <c r="A1750" s="14">
        <v>69675</v>
      </c>
      <c r="B1750">
        <v>11442.91796875</v>
      </c>
      <c r="C1750">
        <v>4.913726806640625</v>
      </c>
      <c r="D1750">
        <v>22.883880615234379</v>
      </c>
      <c r="E1750">
        <v>1.255996551492865</v>
      </c>
      <c r="F1750">
        <v>1.6328496932983401</v>
      </c>
      <c r="G1750">
        <v>1.5606497526168821</v>
      </c>
      <c r="H1750" s="15">
        <v>-999</v>
      </c>
    </row>
    <row r="1751" spans="1:8" x14ac:dyDescent="0.35">
      <c r="A1751" s="14">
        <v>69676</v>
      </c>
      <c r="B1751">
        <v>3458.14501953125</v>
      </c>
      <c r="C1751">
        <v>11.93203735351562</v>
      </c>
      <c r="D1751">
        <v>17.51416015625</v>
      </c>
      <c r="E1751">
        <v>1.6571937202437459</v>
      </c>
      <c r="F1751">
        <v>2.3206291198730469</v>
      </c>
      <c r="G1751">
        <v>2.537228107452393</v>
      </c>
      <c r="H1751" s="15">
        <v>-999</v>
      </c>
    </row>
    <row r="1752" spans="1:8" x14ac:dyDescent="0.35">
      <c r="A1752" s="14">
        <v>69677</v>
      </c>
      <c r="B1752">
        <v>4719.365234375</v>
      </c>
      <c r="C1752">
        <v>9.452728271484375</v>
      </c>
      <c r="D1752">
        <v>16.229766845703121</v>
      </c>
      <c r="E1752">
        <v>1.382417162511312</v>
      </c>
      <c r="F1752">
        <v>1.318018913269043</v>
      </c>
      <c r="G1752">
        <v>1.364553689956665</v>
      </c>
      <c r="H1752" s="15">
        <v>-999</v>
      </c>
    </row>
    <row r="1753" spans="1:8" x14ac:dyDescent="0.35">
      <c r="A1753" s="14">
        <v>69678</v>
      </c>
      <c r="B1753">
        <v>6880.787109375</v>
      </c>
      <c r="C1753">
        <v>11.64657592773438</v>
      </c>
      <c r="D1753">
        <v>19.92095947265625</v>
      </c>
      <c r="E1753">
        <v>1.4945923334831039</v>
      </c>
      <c r="F1753">
        <v>2.961701393127441</v>
      </c>
      <c r="G1753">
        <v>0.19025248289108279</v>
      </c>
      <c r="H1753" s="15">
        <v>-999</v>
      </c>
    </row>
    <row r="1754" spans="1:8" x14ac:dyDescent="0.35">
      <c r="A1754" s="14">
        <v>69679</v>
      </c>
      <c r="B1754">
        <v>11901.115234375</v>
      </c>
      <c r="C1754">
        <v>10.14273071289062</v>
      </c>
      <c r="D1754">
        <v>20.1328125</v>
      </c>
      <c r="E1754">
        <v>1.180440576729282</v>
      </c>
      <c r="F1754">
        <v>5.1680150032043457</v>
      </c>
      <c r="G1754">
        <v>0</v>
      </c>
      <c r="H1754" s="15">
        <v>-999</v>
      </c>
    </row>
    <row r="1755" spans="1:8" x14ac:dyDescent="0.35">
      <c r="A1755" s="14">
        <v>69680</v>
      </c>
      <c r="B1755">
        <v>11829.0166015625</v>
      </c>
      <c r="C1755">
        <v>7.491363525390625</v>
      </c>
      <c r="D1755">
        <v>18.999176025390621</v>
      </c>
      <c r="E1755">
        <v>1.115293879195647</v>
      </c>
      <c r="F1755">
        <v>3.908690452575684</v>
      </c>
      <c r="G1755">
        <v>0</v>
      </c>
      <c r="H1755" s="15">
        <v>-999</v>
      </c>
    </row>
    <row r="1756" spans="1:8" x14ac:dyDescent="0.35">
      <c r="A1756" s="14">
        <v>69681</v>
      </c>
      <c r="B1756">
        <v>11576.6669921875</v>
      </c>
      <c r="C1756">
        <v>4.835296630859375</v>
      </c>
      <c r="D1756">
        <v>18.184356689453121</v>
      </c>
      <c r="E1756">
        <v>1.1388093558884409</v>
      </c>
      <c r="F1756">
        <v>2.094578742980957</v>
      </c>
      <c r="G1756">
        <v>0</v>
      </c>
      <c r="H1756" s="15">
        <v>-999</v>
      </c>
    </row>
    <row r="1757" spans="1:8" x14ac:dyDescent="0.35">
      <c r="A1757" s="14">
        <v>69682</v>
      </c>
      <c r="B1757">
        <v>6067.837890625</v>
      </c>
      <c r="C1757">
        <v>9.448944091796875</v>
      </c>
      <c r="D1757">
        <v>16.8184814453125</v>
      </c>
      <c r="E1757">
        <v>1.2440633943826169</v>
      </c>
      <c r="F1757">
        <v>1.9712133407592769</v>
      </c>
      <c r="G1757">
        <v>1.721771717071533</v>
      </c>
      <c r="H1757" s="15">
        <v>-999</v>
      </c>
    </row>
    <row r="1758" spans="1:8" x14ac:dyDescent="0.35">
      <c r="A1758" s="14">
        <v>69683</v>
      </c>
      <c r="B1758">
        <v>5032.3203125</v>
      </c>
      <c r="C1758">
        <v>10.14083862304688</v>
      </c>
      <c r="D1758">
        <v>16.580169677734379</v>
      </c>
      <c r="E1758">
        <v>1.2838982454152541</v>
      </c>
      <c r="F1758">
        <v>5.5866012573242188</v>
      </c>
      <c r="G1758">
        <v>2.717551708221436</v>
      </c>
      <c r="H1758" s="15">
        <v>-999</v>
      </c>
    </row>
    <row r="1759" spans="1:8" x14ac:dyDescent="0.35">
      <c r="A1759" s="14">
        <v>69684</v>
      </c>
      <c r="B1759">
        <v>4397.5302734375</v>
      </c>
      <c r="C1759">
        <v>9.365753173828125</v>
      </c>
      <c r="D1759">
        <v>14.47586059570312</v>
      </c>
      <c r="E1759">
        <v>1.251581903291626</v>
      </c>
      <c r="F1759">
        <v>8.3922710418701172</v>
      </c>
      <c r="G1759">
        <v>13.27759265899658</v>
      </c>
      <c r="H1759" s="15">
        <v>-999</v>
      </c>
    </row>
    <row r="1760" spans="1:8" x14ac:dyDescent="0.35">
      <c r="A1760" s="14">
        <v>69685</v>
      </c>
      <c r="B1760">
        <v>5257.50146484375</v>
      </c>
      <c r="C1760">
        <v>8.54339599609375</v>
      </c>
      <c r="D1760">
        <v>11.09024047851562</v>
      </c>
      <c r="E1760">
        <v>1.0870488560375371</v>
      </c>
      <c r="F1760">
        <v>7.2698602676391602</v>
      </c>
      <c r="G1760">
        <v>11.32023906707764</v>
      </c>
      <c r="H1760" s="15">
        <v>-999</v>
      </c>
    </row>
    <row r="1761" spans="1:8" x14ac:dyDescent="0.35">
      <c r="A1761" s="14">
        <v>69686</v>
      </c>
      <c r="B1761">
        <v>6090.826171875</v>
      </c>
      <c r="C1761">
        <v>7.371337890625</v>
      </c>
      <c r="D1761">
        <v>12.51007080078125</v>
      </c>
      <c r="E1761">
        <v>1.0231955136771189</v>
      </c>
      <c r="F1761">
        <v>6.0704355239868164</v>
      </c>
      <c r="G1761">
        <v>1.654665470123291</v>
      </c>
      <c r="H1761" s="15">
        <v>-999</v>
      </c>
    </row>
    <row r="1762" spans="1:8" x14ac:dyDescent="0.35">
      <c r="A1762" s="14">
        <v>69687</v>
      </c>
      <c r="B1762">
        <v>7408.99609375</v>
      </c>
      <c r="C1762">
        <v>6.42138671875</v>
      </c>
      <c r="D1762">
        <v>13.90444946289062</v>
      </c>
      <c r="E1762">
        <v>1.0261677292143441</v>
      </c>
      <c r="F1762">
        <v>2.6504354476928711</v>
      </c>
      <c r="G1762">
        <v>1.983184337615967</v>
      </c>
      <c r="H1762" s="15">
        <v>-999</v>
      </c>
    </row>
    <row r="1763" spans="1:8" x14ac:dyDescent="0.35">
      <c r="A1763" s="14">
        <v>69688</v>
      </c>
      <c r="B1763">
        <v>10060.4853515625</v>
      </c>
      <c r="C1763">
        <v>5.171783447265625</v>
      </c>
      <c r="D1763">
        <v>17.131195068359379</v>
      </c>
      <c r="E1763">
        <v>0.94905340552888884</v>
      </c>
      <c r="F1763">
        <v>3.3531899452209468</v>
      </c>
      <c r="G1763">
        <v>0</v>
      </c>
      <c r="H1763" s="15">
        <v>-999</v>
      </c>
    </row>
    <row r="1764" spans="1:8" x14ac:dyDescent="0.35">
      <c r="A1764" s="14">
        <v>69689</v>
      </c>
      <c r="B1764">
        <v>8924.6552734375</v>
      </c>
      <c r="C1764">
        <v>8.207855224609375</v>
      </c>
      <c r="D1764">
        <v>20.467926025390621</v>
      </c>
      <c r="E1764">
        <v>1.2669506195754701</v>
      </c>
      <c r="F1764">
        <v>4.7640471458435059</v>
      </c>
      <c r="G1764">
        <v>6.1770420074462891</v>
      </c>
      <c r="H1764" s="15">
        <v>-999</v>
      </c>
    </row>
    <row r="1765" spans="1:8" x14ac:dyDescent="0.35">
      <c r="A1765" s="14">
        <v>69690</v>
      </c>
      <c r="B1765">
        <v>6530.2158203125</v>
      </c>
      <c r="C1765">
        <v>7.21820068359375</v>
      </c>
      <c r="D1765">
        <v>15.14096069335938</v>
      </c>
      <c r="E1765">
        <v>1.1283190806013621</v>
      </c>
      <c r="F1765">
        <v>4.7690386772155762</v>
      </c>
      <c r="G1765">
        <v>0.2159274369478226</v>
      </c>
      <c r="H1765" s="15">
        <v>-999</v>
      </c>
    </row>
    <row r="1766" spans="1:8" x14ac:dyDescent="0.35">
      <c r="A1766" s="14">
        <v>69691</v>
      </c>
      <c r="B1766">
        <v>9672.8193359375</v>
      </c>
      <c r="C1766">
        <v>5.67938232421875</v>
      </c>
      <c r="D1766">
        <v>18.077423095703121</v>
      </c>
      <c r="E1766">
        <v>1.085125507273377</v>
      </c>
      <c r="F1766">
        <v>3.9981837272644039</v>
      </c>
      <c r="G1766">
        <v>0</v>
      </c>
      <c r="H1766" s="15">
        <v>-999</v>
      </c>
    </row>
    <row r="1767" spans="1:8" x14ac:dyDescent="0.35">
      <c r="A1767" s="14">
        <v>69692</v>
      </c>
      <c r="B1767">
        <v>8510.8662109375</v>
      </c>
      <c r="C1767">
        <v>9.190887451171875</v>
      </c>
      <c r="D1767">
        <v>19.819122314453121</v>
      </c>
      <c r="E1767">
        <v>1.426388463548653</v>
      </c>
      <c r="F1767">
        <v>4.3597226142883301</v>
      </c>
      <c r="G1767">
        <v>1.94299328327179</v>
      </c>
      <c r="H1767" s="15">
        <v>-999</v>
      </c>
    </row>
    <row r="1768" spans="1:8" x14ac:dyDescent="0.35">
      <c r="A1768" s="14">
        <v>69693</v>
      </c>
      <c r="B1768">
        <v>3872.978759765625</v>
      </c>
      <c r="C1768">
        <v>9.1644287109375</v>
      </c>
      <c r="D1768">
        <v>13.86575317382812</v>
      </c>
      <c r="E1768">
        <v>1.2353488104036019</v>
      </c>
      <c r="F1768">
        <v>2.9998512268066411</v>
      </c>
      <c r="G1768">
        <v>0.2056461572647095</v>
      </c>
      <c r="H1768" s="15">
        <v>-999</v>
      </c>
    </row>
    <row r="1769" spans="1:8" x14ac:dyDescent="0.35">
      <c r="A1769" s="14">
        <v>69694</v>
      </c>
      <c r="B1769">
        <v>4692.72021484375</v>
      </c>
      <c r="C1769">
        <v>6.692657470703125</v>
      </c>
      <c r="D1769">
        <v>13.81585693359375</v>
      </c>
      <c r="E1769">
        <v>1.1407162361628429</v>
      </c>
      <c r="F1769">
        <v>2.3783903121948242</v>
      </c>
      <c r="G1769">
        <v>0.15504063665866849</v>
      </c>
      <c r="H1769" s="15">
        <v>-999</v>
      </c>
    </row>
    <row r="1770" spans="1:8" x14ac:dyDescent="0.35">
      <c r="A1770" s="14">
        <v>69695</v>
      </c>
      <c r="B1770">
        <v>2512.4912109375</v>
      </c>
      <c r="C1770">
        <v>6.777740478515625</v>
      </c>
      <c r="D1770">
        <v>13.17926025390625</v>
      </c>
      <c r="E1770">
        <v>1.079957332534413</v>
      </c>
      <c r="F1770">
        <v>2.3915824890136719</v>
      </c>
      <c r="G1770">
        <v>0.47090178728103638</v>
      </c>
      <c r="H1770" s="15">
        <v>-999</v>
      </c>
    </row>
    <row r="1771" spans="1:8" x14ac:dyDescent="0.35">
      <c r="A1771" s="14">
        <v>69696</v>
      </c>
      <c r="B1771">
        <v>8771.0517578125</v>
      </c>
      <c r="C1771">
        <v>3.010986328125</v>
      </c>
      <c r="D1771">
        <v>16.312286376953121</v>
      </c>
      <c r="E1771">
        <v>1.0403896785215969</v>
      </c>
      <c r="F1771">
        <v>2.4268798828125</v>
      </c>
      <c r="G1771">
        <v>0</v>
      </c>
      <c r="H1771" s="15">
        <v>-999</v>
      </c>
    </row>
    <row r="1772" spans="1:8" x14ac:dyDescent="0.35">
      <c r="A1772" s="14">
        <v>69697</v>
      </c>
      <c r="B1772">
        <v>8331.1396484375</v>
      </c>
      <c r="C1772">
        <v>7.059417724609375</v>
      </c>
      <c r="D1772">
        <v>17.424530029296879</v>
      </c>
      <c r="E1772">
        <v>1.19778387728758</v>
      </c>
      <c r="F1772">
        <v>2.4682397842407231</v>
      </c>
      <c r="G1772">
        <v>4.7805366921238601E-4</v>
      </c>
      <c r="H1772" s="15">
        <v>-999</v>
      </c>
    </row>
    <row r="1773" spans="1:8" x14ac:dyDescent="0.35">
      <c r="A1773" s="14">
        <v>69698</v>
      </c>
      <c r="B1773">
        <v>8519.748046875</v>
      </c>
      <c r="C1773">
        <v>5.394866943359375</v>
      </c>
      <c r="D1773">
        <v>18.351409912109379</v>
      </c>
      <c r="E1773">
        <v>1.038781553645745</v>
      </c>
      <c r="F1773">
        <v>2.586970329284668</v>
      </c>
      <c r="G1773">
        <v>0</v>
      </c>
      <c r="H1773" s="15">
        <v>-999</v>
      </c>
    </row>
    <row r="1774" spans="1:8" x14ac:dyDescent="0.35">
      <c r="A1774" s="14">
        <v>69699</v>
      </c>
      <c r="B1774">
        <v>8406.896484375</v>
      </c>
      <c r="C1774">
        <v>4.214263916015625</v>
      </c>
      <c r="D1774">
        <v>16.725799560546879</v>
      </c>
      <c r="E1774">
        <v>0.89486322679731756</v>
      </c>
      <c r="F1774">
        <v>3.590650081634521</v>
      </c>
      <c r="G1774">
        <v>0</v>
      </c>
      <c r="H1774" s="15">
        <v>-999</v>
      </c>
    </row>
    <row r="1775" spans="1:8" x14ac:dyDescent="0.35">
      <c r="A1775" s="14">
        <v>69700</v>
      </c>
      <c r="B1775">
        <v>8418.390625</v>
      </c>
      <c r="C1775">
        <v>1.356842041015625</v>
      </c>
      <c r="D1775">
        <v>15.38540649414062</v>
      </c>
      <c r="E1775">
        <v>0.83646568367800966</v>
      </c>
      <c r="F1775">
        <v>2.843327522277832</v>
      </c>
      <c r="G1775">
        <v>0</v>
      </c>
      <c r="H1775" s="15">
        <v>-999</v>
      </c>
    </row>
    <row r="1776" spans="1:8" x14ac:dyDescent="0.35">
      <c r="A1776" s="14">
        <v>69701</v>
      </c>
      <c r="B1776">
        <v>7022.37451171875</v>
      </c>
      <c r="C1776">
        <v>1.469329833984375</v>
      </c>
      <c r="D1776">
        <v>12.30435180664062</v>
      </c>
      <c r="E1776">
        <v>0.84147564158169985</v>
      </c>
      <c r="F1776">
        <v>2.0189905166625981</v>
      </c>
      <c r="G1776">
        <v>4.7805366921238601E-4</v>
      </c>
      <c r="H1776" s="15">
        <v>-999</v>
      </c>
    </row>
    <row r="1777" spans="1:8" x14ac:dyDescent="0.35">
      <c r="A1777" s="14">
        <v>69702</v>
      </c>
      <c r="B1777">
        <v>6936.69091796875</v>
      </c>
      <c r="C1777">
        <v>0.423919677734375</v>
      </c>
      <c r="D1777">
        <v>11.88165283203125</v>
      </c>
      <c r="E1777">
        <v>0.75602105649719809</v>
      </c>
      <c r="F1777">
        <v>2.9374561309814449</v>
      </c>
      <c r="G1777">
        <v>1.3092987239360809E-2</v>
      </c>
      <c r="H1777" s="15">
        <v>-999</v>
      </c>
    </row>
    <row r="1778" spans="1:8" x14ac:dyDescent="0.35">
      <c r="A1778" s="14">
        <v>69703</v>
      </c>
      <c r="B1778">
        <v>8341.06640625</v>
      </c>
      <c r="C1778">
        <v>0.43902587890625</v>
      </c>
      <c r="D1778">
        <v>14.71929931640625</v>
      </c>
      <c r="E1778">
        <v>0.75703681209985774</v>
      </c>
      <c r="F1778">
        <v>3.2062921524047852</v>
      </c>
      <c r="G1778">
        <v>9.3854396254755557E-6</v>
      </c>
      <c r="H1778" s="15">
        <v>-999</v>
      </c>
    </row>
    <row r="1779" spans="1:8" x14ac:dyDescent="0.35">
      <c r="A1779" s="14">
        <v>69704</v>
      </c>
      <c r="B1779">
        <v>7644.62548828125</v>
      </c>
      <c r="C1779">
        <v>0.959869384765625</v>
      </c>
      <c r="D1779">
        <v>13.45223999023438</v>
      </c>
      <c r="E1779">
        <v>0.80757170545337165</v>
      </c>
      <c r="F1779">
        <v>3.260844230651855</v>
      </c>
      <c r="G1779">
        <v>9.3854396254755557E-6</v>
      </c>
      <c r="H1779" s="15">
        <v>-999</v>
      </c>
    </row>
    <row r="1780" spans="1:8" x14ac:dyDescent="0.35">
      <c r="A1780" s="14">
        <v>69705</v>
      </c>
      <c r="B1780">
        <v>6173.37548828125</v>
      </c>
      <c r="C1780">
        <v>2.97412109375</v>
      </c>
      <c r="D1780">
        <v>9.0338134765625</v>
      </c>
      <c r="E1780">
        <v>0.75927663653662725</v>
      </c>
      <c r="F1780">
        <v>4.2741513252258301</v>
      </c>
      <c r="G1780">
        <v>1.385495252907276E-2</v>
      </c>
      <c r="H1780" s="15">
        <v>-999</v>
      </c>
    </row>
    <row r="1781" spans="1:8" x14ac:dyDescent="0.35">
      <c r="A1781" s="14">
        <v>69706</v>
      </c>
      <c r="B1781">
        <v>1453.462280273438</v>
      </c>
      <c r="C1781">
        <v>2.30963134765625</v>
      </c>
      <c r="D1781">
        <v>5.967010498046875</v>
      </c>
      <c r="E1781">
        <v>0.80218820418390802</v>
      </c>
      <c r="F1781">
        <v>3.452666282653809</v>
      </c>
      <c r="G1781">
        <v>1.5055979490280149</v>
      </c>
      <c r="H1781" s="15">
        <v>-999</v>
      </c>
    </row>
    <row r="1782" spans="1:8" x14ac:dyDescent="0.35">
      <c r="A1782" s="14">
        <v>69707</v>
      </c>
      <c r="B1782">
        <v>6945.05029296875</v>
      </c>
      <c r="C1782">
        <v>1.01373291015625</v>
      </c>
      <c r="D1782">
        <v>11.08718872070312</v>
      </c>
      <c r="E1782">
        <v>0.75896992189985857</v>
      </c>
      <c r="F1782">
        <v>2.1612529754638672</v>
      </c>
      <c r="G1782">
        <v>1.7184238822665071E-4</v>
      </c>
      <c r="H1782" s="15">
        <v>-999</v>
      </c>
    </row>
    <row r="1783" spans="1:8" x14ac:dyDescent="0.35">
      <c r="A1783" s="14">
        <v>69708</v>
      </c>
      <c r="B1783">
        <v>6939.8251953125</v>
      </c>
      <c r="C1783">
        <v>-0.292572021484375</v>
      </c>
      <c r="D1783">
        <v>11.47015380859375</v>
      </c>
      <c r="E1783">
        <v>0.76958505496582486</v>
      </c>
      <c r="F1783">
        <v>1.3169488906860349</v>
      </c>
      <c r="G1783">
        <v>9.691302664577961E-3</v>
      </c>
      <c r="H1783" s="15">
        <v>-999</v>
      </c>
    </row>
    <row r="1784" spans="1:8" x14ac:dyDescent="0.35">
      <c r="A1784" s="14">
        <v>69709</v>
      </c>
      <c r="B1784">
        <v>6306.60302734375</v>
      </c>
      <c r="C1784">
        <v>3.130096435546875</v>
      </c>
      <c r="D1784">
        <v>12.02932739257812</v>
      </c>
      <c r="E1784">
        <v>0.87792010968829259</v>
      </c>
      <c r="F1784">
        <v>3.5139927864074711</v>
      </c>
      <c r="G1784">
        <v>1.7184238822665071E-4</v>
      </c>
      <c r="H1784" s="15">
        <v>-999</v>
      </c>
    </row>
    <row r="1785" spans="1:8" x14ac:dyDescent="0.35">
      <c r="A1785" s="14">
        <v>69710</v>
      </c>
      <c r="B1785">
        <v>3888.130615234375</v>
      </c>
      <c r="C1785">
        <v>2.745391845703125</v>
      </c>
      <c r="D1785">
        <v>9.260955810546875</v>
      </c>
      <c r="E1785">
        <v>0.81537733246707234</v>
      </c>
      <c r="F1785">
        <v>4.8924040794372559</v>
      </c>
      <c r="G1785">
        <v>1.847620122134686E-3</v>
      </c>
      <c r="H1785" s="15">
        <v>-999</v>
      </c>
    </row>
    <row r="1786" spans="1:8" x14ac:dyDescent="0.35">
      <c r="A1786" s="14">
        <v>69711</v>
      </c>
      <c r="B1786">
        <v>6232.41357421875</v>
      </c>
      <c r="C1786">
        <v>1.1300048828125</v>
      </c>
      <c r="D1786">
        <v>8.7669677734375</v>
      </c>
      <c r="E1786">
        <v>0.74277182211776971</v>
      </c>
      <c r="F1786">
        <v>4.3073101043701172</v>
      </c>
      <c r="G1786">
        <v>2.7032889425754551E-2</v>
      </c>
      <c r="H1786" s="15">
        <v>-999</v>
      </c>
    </row>
    <row r="1787" spans="1:8" x14ac:dyDescent="0.35">
      <c r="A1787" s="14">
        <v>69712</v>
      </c>
      <c r="B1787">
        <v>6488.4189453125</v>
      </c>
      <c r="C1787">
        <v>0.47589111328125</v>
      </c>
      <c r="D1787">
        <v>4.739654541015625</v>
      </c>
      <c r="E1787">
        <v>0.575036676735035</v>
      </c>
      <c r="F1787">
        <v>5.215792179107666</v>
      </c>
      <c r="G1787">
        <v>3.4119312185794119E-3</v>
      </c>
      <c r="H1787" s="15">
        <v>-999</v>
      </c>
    </row>
    <row r="1788" spans="1:8" x14ac:dyDescent="0.35">
      <c r="A1788" s="14">
        <v>69713</v>
      </c>
      <c r="B1788">
        <v>4831.69482421875</v>
      </c>
      <c r="C1788">
        <v>1.98260498046875</v>
      </c>
      <c r="D1788">
        <v>8.830108642578125</v>
      </c>
      <c r="E1788">
        <v>0.72785864075239648</v>
      </c>
      <c r="F1788">
        <v>4.3426079750061044</v>
      </c>
      <c r="G1788">
        <v>0.23565095663070679</v>
      </c>
      <c r="H1788" s="15">
        <v>-999</v>
      </c>
    </row>
    <row r="1789" spans="1:8" x14ac:dyDescent="0.35">
      <c r="A1789" s="14">
        <v>69714</v>
      </c>
      <c r="B1789">
        <v>2162.963623046875</v>
      </c>
      <c r="C1789">
        <v>3.487396240234375</v>
      </c>
      <c r="D1789">
        <v>11.40496826171875</v>
      </c>
      <c r="E1789">
        <v>0.93129013735228472</v>
      </c>
      <c r="F1789">
        <v>2.942804336547852</v>
      </c>
      <c r="G1789">
        <v>2.119185209274292</v>
      </c>
      <c r="H1789" s="15">
        <v>-999</v>
      </c>
    </row>
    <row r="1790" spans="1:8" x14ac:dyDescent="0.35">
      <c r="A1790" s="14">
        <v>69715</v>
      </c>
      <c r="B1790">
        <v>2173.4130859375</v>
      </c>
      <c r="C1790">
        <v>5.41754150390625</v>
      </c>
      <c r="D1790">
        <v>9.71826171875</v>
      </c>
      <c r="E1790">
        <v>0.95578550723997568</v>
      </c>
      <c r="F1790">
        <v>3.5442991256713872</v>
      </c>
      <c r="G1790">
        <v>1.3182516098022461</v>
      </c>
      <c r="H1790" s="15">
        <v>-999</v>
      </c>
    </row>
    <row r="1791" spans="1:8" x14ac:dyDescent="0.35">
      <c r="A1791" s="14">
        <v>69716</v>
      </c>
      <c r="B1791">
        <v>2998.379150390625</v>
      </c>
      <c r="C1791">
        <v>2.87677001953125</v>
      </c>
      <c r="D1791">
        <v>8.752685546875</v>
      </c>
      <c r="E1791">
        <v>0.85707216642776318</v>
      </c>
      <c r="F1791">
        <v>4.8046932220458984</v>
      </c>
      <c r="G1791">
        <v>1.635127186775208</v>
      </c>
      <c r="H1791" s="15">
        <v>-999</v>
      </c>
    </row>
    <row r="1792" spans="1:8" x14ac:dyDescent="0.35">
      <c r="A1792" s="14">
        <v>69717</v>
      </c>
      <c r="B1792">
        <v>1988.461669921875</v>
      </c>
      <c r="C1792">
        <v>2.079010009765625</v>
      </c>
      <c r="D1792">
        <v>5.6094970703125</v>
      </c>
      <c r="E1792">
        <v>0.77815088815687039</v>
      </c>
      <c r="F1792">
        <v>5.1277251243591309</v>
      </c>
      <c r="G1792">
        <v>5.6929702758789063</v>
      </c>
      <c r="H1792" s="15">
        <v>-999</v>
      </c>
    </row>
    <row r="1793" spans="1:8" x14ac:dyDescent="0.35">
      <c r="A1793" s="14">
        <v>69718</v>
      </c>
      <c r="B1793">
        <v>3938.8095703125</v>
      </c>
      <c r="C1793">
        <v>0.8095703125</v>
      </c>
      <c r="D1793">
        <v>6.824615478515625</v>
      </c>
      <c r="E1793">
        <v>0.72582452000873032</v>
      </c>
      <c r="F1793">
        <v>2.6144237518310551</v>
      </c>
      <c r="G1793">
        <v>2.2427827119827271E-2</v>
      </c>
      <c r="H1793" s="15">
        <v>-999</v>
      </c>
    </row>
    <row r="1794" spans="1:8" x14ac:dyDescent="0.35">
      <c r="A1794" s="14">
        <v>69719</v>
      </c>
      <c r="B1794">
        <v>3149.370849609375</v>
      </c>
      <c r="C1794">
        <v>2.01190185546875</v>
      </c>
      <c r="D1794">
        <v>8.0977783203125</v>
      </c>
      <c r="E1794">
        <v>0.75317032631646652</v>
      </c>
      <c r="F1794">
        <v>1.4791784286499019</v>
      </c>
      <c r="G1794">
        <v>6.8038910627365112E-2</v>
      </c>
      <c r="H1794" s="15">
        <v>-999</v>
      </c>
    </row>
    <row r="1795" spans="1:8" x14ac:dyDescent="0.35">
      <c r="A1795" s="14">
        <v>69720</v>
      </c>
      <c r="B1795">
        <v>2648.330810546875</v>
      </c>
      <c r="C1795">
        <v>0.495758056640625</v>
      </c>
      <c r="D1795">
        <v>4.46466064453125</v>
      </c>
      <c r="E1795">
        <v>0.70254395954567483</v>
      </c>
      <c r="F1795">
        <v>1.5323038101196289</v>
      </c>
      <c r="G1795">
        <v>4.4715076684951782E-2</v>
      </c>
      <c r="H1795" s="15">
        <v>-999</v>
      </c>
    </row>
    <row r="1796" spans="1:8" x14ac:dyDescent="0.35">
      <c r="A1796" s="14">
        <v>69721</v>
      </c>
      <c r="B1796">
        <v>5437.22705078125</v>
      </c>
      <c r="C1796">
        <v>-7.7056884765625E-2</v>
      </c>
      <c r="D1796">
        <v>9.00732421875</v>
      </c>
      <c r="E1796">
        <v>0.65306063970569339</v>
      </c>
      <c r="F1796">
        <v>5.5537986755371094</v>
      </c>
      <c r="G1796">
        <v>1.9686658382415769</v>
      </c>
      <c r="H1796" s="15">
        <v>-999</v>
      </c>
    </row>
    <row r="1797" spans="1:8" x14ac:dyDescent="0.35">
      <c r="A1797" s="14">
        <v>69722</v>
      </c>
      <c r="B1797">
        <v>3205.2744140625</v>
      </c>
      <c r="C1797">
        <v>3.277557373046875</v>
      </c>
      <c r="D1797">
        <v>9.576690673828125</v>
      </c>
      <c r="E1797">
        <v>0.88349765018330528</v>
      </c>
      <c r="F1797">
        <v>4.3618617057800293</v>
      </c>
      <c r="G1797">
        <v>1.1447950601577761</v>
      </c>
      <c r="H1797" s="15">
        <v>-999</v>
      </c>
    </row>
    <row r="1798" spans="1:8" x14ac:dyDescent="0.35">
      <c r="A1798" s="14">
        <v>69723</v>
      </c>
      <c r="B1798">
        <v>5411.1044921875</v>
      </c>
      <c r="C1798">
        <v>-1.03741455078125</v>
      </c>
      <c r="D1798">
        <v>6.826629638671875</v>
      </c>
      <c r="E1798">
        <v>0.58809873248059019</v>
      </c>
      <c r="F1798">
        <v>2.6197719573974609</v>
      </c>
      <c r="G1798">
        <v>9.3854396254755557E-6</v>
      </c>
      <c r="H1798" s="15">
        <v>-999</v>
      </c>
    </row>
    <row r="1799" spans="1:8" x14ac:dyDescent="0.35">
      <c r="A1799" s="14">
        <v>69724</v>
      </c>
      <c r="B1799">
        <v>4742.35498046875</v>
      </c>
      <c r="C1799">
        <v>-1.545928955078125</v>
      </c>
      <c r="D1799">
        <v>7.228973388671875</v>
      </c>
      <c r="E1799">
        <v>0.66529677834053103</v>
      </c>
      <c r="F1799">
        <v>2.1034917831420898</v>
      </c>
      <c r="G1799">
        <v>1.7184238822665071E-4</v>
      </c>
      <c r="H1799" s="15">
        <v>-999</v>
      </c>
    </row>
    <row r="1800" spans="1:8" x14ac:dyDescent="0.35">
      <c r="A1800" s="14">
        <v>69725</v>
      </c>
      <c r="B1800">
        <v>4013.52099609375</v>
      </c>
      <c r="C1800">
        <v>3.428802490234375</v>
      </c>
      <c r="D1800">
        <v>8.73028564453125</v>
      </c>
      <c r="E1800">
        <v>0.86308142357004958</v>
      </c>
      <c r="F1800">
        <v>3.1813340187072749</v>
      </c>
      <c r="G1800">
        <v>1.216167807579041</v>
      </c>
      <c r="H1800" s="15">
        <v>-999</v>
      </c>
    </row>
    <row r="1801" spans="1:8" x14ac:dyDescent="0.35">
      <c r="A1801" s="14">
        <v>69726</v>
      </c>
      <c r="B1801">
        <v>3235.576904296875</v>
      </c>
      <c r="C1801">
        <v>3.59326171875</v>
      </c>
      <c r="D1801">
        <v>8.627410888671875</v>
      </c>
      <c r="E1801">
        <v>0.8403968328791781</v>
      </c>
      <c r="F1801">
        <v>2.5627250671386719</v>
      </c>
      <c r="G1801">
        <v>0.77756708860397339</v>
      </c>
      <c r="H1801" s="15">
        <v>-999</v>
      </c>
    </row>
    <row r="1802" spans="1:8" x14ac:dyDescent="0.35">
      <c r="A1802" s="14">
        <v>69727</v>
      </c>
      <c r="B1802">
        <v>1432.563598632812</v>
      </c>
      <c r="C1802">
        <v>3.61688232421875</v>
      </c>
      <c r="D1802">
        <v>8.285186767578125</v>
      </c>
      <c r="E1802">
        <v>0.87819391287466719</v>
      </c>
      <c r="F1802">
        <v>4.6884589195251456</v>
      </c>
      <c r="G1802">
        <v>0.75281286239624023</v>
      </c>
      <c r="H1802" s="15">
        <v>-999</v>
      </c>
    </row>
    <row r="1803" spans="1:8" x14ac:dyDescent="0.35">
      <c r="A1803" s="14">
        <v>69728</v>
      </c>
      <c r="B1803">
        <v>568.41326904296875</v>
      </c>
      <c r="C1803">
        <v>8.421478271484375</v>
      </c>
      <c r="D1803">
        <v>12.67611694335938</v>
      </c>
      <c r="E1803">
        <v>1.2449389803051849</v>
      </c>
      <c r="F1803">
        <v>4.9790449142456046</v>
      </c>
      <c r="G1803">
        <v>9.6549110412597656</v>
      </c>
      <c r="H1803" s="15">
        <v>-999</v>
      </c>
    </row>
    <row r="1804" spans="1:8" x14ac:dyDescent="0.35">
      <c r="A1804" s="14">
        <v>69729</v>
      </c>
      <c r="B1804">
        <v>1532.354125976562</v>
      </c>
      <c r="C1804">
        <v>10.89419555664062</v>
      </c>
      <c r="D1804">
        <v>12.57730102539062</v>
      </c>
      <c r="E1804">
        <v>1.292574963786659</v>
      </c>
      <c r="F1804">
        <v>5.151613712310791</v>
      </c>
      <c r="G1804">
        <v>1.3299188613891599</v>
      </c>
      <c r="H1804" s="15">
        <v>-999</v>
      </c>
    </row>
    <row r="1805" spans="1:8" x14ac:dyDescent="0.35">
      <c r="A1805" s="14">
        <v>69730</v>
      </c>
      <c r="B1805">
        <v>2230.88427734375</v>
      </c>
      <c r="C1805">
        <v>9.441375732421875</v>
      </c>
      <c r="D1805">
        <v>12.76165771484375</v>
      </c>
      <c r="E1805">
        <v>1.1247825754752701</v>
      </c>
      <c r="F1805">
        <v>5.8775434494018546</v>
      </c>
      <c r="G1805">
        <v>6.1930488795042038E-2</v>
      </c>
      <c r="H1805" s="15">
        <v>-999</v>
      </c>
    </row>
    <row r="1806" spans="1:8" x14ac:dyDescent="0.35">
      <c r="A1806" s="14">
        <v>69731</v>
      </c>
      <c r="B1806">
        <v>4493.662109375</v>
      </c>
      <c r="C1806">
        <v>7.982879638671875</v>
      </c>
      <c r="D1806">
        <v>15.90487670898438</v>
      </c>
      <c r="E1806">
        <v>1.0870870326834139</v>
      </c>
      <c r="F1806">
        <v>4.9348330497741699</v>
      </c>
      <c r="G1806">
        <v>4.9756467342376709E-3</v>
      </c>
      <c r="H1806" s="15">
        <v>-999</v>
      </c>
    </row>
    <row r="1807" spans="1:8" x14ac:dyDescent="0.35">
      <c r="A1807" s="14">
        <v>69732</v>
      </c>
      <c r="B1807">
        <v>4269.00439453125</v>
      </c>
      <c r="C1807">
        <v>6.168060302734375</v>
      </c>
      <c r="D1807">
        <v>14.46160888671875</v>
      </c>
      <c r="E1807">
        <v>1.053439262843382</v>
      </c>
      <c r="F1807">
        <v>4.3878898620605469</v>
      </c>
      <c r="G1807">
        <v>1.847620122134686E-3</v>
      </c>
      <c r="H1807" s="15">
        <v>-999</v>
      </c>
    </row>
    <row r="1808" spans="1:8" x14ac:dyDescent="0.35">
      <c r="A1808" s="14">
        <v>69733</v>
      </c>
      <c r="B1808">
        <v>4177.0517578125</v>
      </c>
      <c r="C1808">
        <v>3.196258544921875</v>
      </c>
      <c r="D1808">
        <v>13.99307250976562</v>
      </c>
      <c r="E1808">
        <v>1.1036444026842891</v>
      </c>
      <c r="F1808">
        <v>3.0629606246948242</v>
      </c>
      <c r="G1808">
        <v>3.3374141901731491E-2</v>
      </c>
      <c r="H1808" s="15">
        <v>-999</v>
      </c>
    </row>
    <row r="1809" spans="1:8" x14ac:dyDescent="0.35">
      <c r="A1809" s="14">
        <v>69734</v>
      </c>
      <c r="B1809">
        <v>1330.161376953125</v>
      </c>
      <c r="C1809">
        <v>4.925079345703125</v>
      </c>
      <c r="D1809">
        <v>10.27542114257812</v>
      </c>
      <c r="E1809">
        <v>1.034557420689453</v>
      </c>
      <c r="F1809">
        <v>2.3049411773681641</v>
      </c>
      <c r="G1809">
        <v>6.3542666435241699</v>
      </c>
      <c r="H1809" s="15">
        <v>-999</v>
      </c>
    </row>
    <row r="1810" spans="1:8" x14ac:dyDescent="0.35">
      <c r="A1810" s="14">
        <v>69735</v>
      </c>
      <c r="B1810">
        <v>1878.22314453125</v>
      </c>
      <c r="C1810">
        <v>5.323974609375</v>
      </c>
      <c r="D1810">
        <v>9.42901611328125</v>
      </c>
      <c r="E1810">
        <v>0.97570064175531046</v>
      </c>
      <c r="F1810">
        <v>2.437220573425293</v>
      </c>
      <c r="G1810">
        <v>0.7162240743637085</v>
      </c>
      <c r="H1810" s="15">
        <v>-999</v>
      </c>
    </row>
    <row r="1811" spans="1:8" x14ac:dyDescent="0.35">
      <c r="A1811" s="14">
        <v>69736</v>
      </c>
      <c r="B1811">
        <v>2867.763916015625</v>
      </c>
      <c r="C1811">
        <v>0.69140625</v>
      </c>
      <c r="D1811">
        <v>8.799560546875</v>
      </c>
      <c r="E1811">
        <v>0.73808049519116392</v>
      </c>
      <c r="F1811">
        <v>1.52838134765625</v>
      </c>
      <c r="G1811">
        <v>8.6556287715211511E-4</v>
      </c>
      <c r="H1811" s="15">
        <v>-999</v>
      </c>
    </row>
    <row r="1812" spans="1:8" x14ac:dyDescent="0.35">
      <c r="A1812" s="14">
        <v>69737</v>
      </c>
      <c r="B1812">
        <v>4448.208984375</v>
      </c>
      <c r="C1812">
        <v>-1.783172607421875</v>
      </c>
      <c r="D1812">
        <v>4.618438720703125</v>
      </c>
      <c r="E1812">
        <v>0.56726310391760326</v>
      </c>
      <c r="F1812">
        <v>3.1485319137573242</v>
      </c>
      <c r="G1812">
        <v>9.3854396254755557E-6</v>
      </c>
      <c r="H1812" s="15">
        <v>-999</v>
      </c>
    </row>
    <row r="1813" spans="1:8" x14ac:dyDescent="0.35">
      <c r="A1813" s="14">
        <v>69738</v>
      </c>
      <c r="B1813">
        <v>3844.765869140625</v>
      </c>
      <c r="C1813">
        <v>0.171539306640625</v>
      </c>
      <c r="D1813">
        <v>7.711761474609375</v>
      </c>
      <c r="E1813">
        <v>0.58024289337041646</v>
      </c>
      <c r="F1813">
        <v>2.8140907287597661</v>
      </c>
      <c r="G1813">
        <v>9.3854396254755557E-6</v>
      </c>
      <c r="H1813" s="15">
        <v>-999</v>
      </c>
    </row>
    <row r="1814" spans="1:8" x14ac:dyDescent="0.35">
      <c r="A1814" s="14">
        <v>69739</v>
      </c>
      <c r="B1814">
        <v>984.29241943359375</v>
      </c>
      <c r="C1814">
        <v>1.141357421875</v>
      </c>
      <c r="D1814">
        <v>9.615386962890625</v>
      </c>
      <c r="E1814">
        <v>0.9504559066741759</v>
      </c>
      <c r="F1814">
        <v>3.3635296821594238</v>
      </c>
      <c r="G1814">
        <v>0.41309225559234619</v>
      </c>
      <c r="H1814" s="15">
        <v>-999</v>
      </c>
    </row>
    <row r="1815" spans="1:8" x14ac:dyDescent="0.35">
      <c r="A1815" s="14">
        <v>69740</v>
      </c>
      <c r="B1815">
        <v>3889.176025390625</v>
      </c>
      <c r="C1815">
        <v>5.17083740234375</v>
      </c>
      <c r="D1815">
        <v>12.42657470703125</v>
      </c>
      <c r="E1815">
        <v>0.97141841265532125</v>
      </c>
      <c r="F1815">
        <v>3.890506267547607</v>
      </c>
      <c r="G1815">
        <v>0</v>
      </c>
      <c r="H1815" s="15">
        <v>-999</v>
      </c>
    </row>
    <row r="1816" spans="1:8" x14ac:dyDescent="0.35">
      <c r="A1816" s="14">
        <v>69741</v>
      </c>
      <c r="B1816">
        <v>1864.638793945312</v>
      </c>
      <c r="C1816">
        <v>5.04608154296875</v>
      </c>
      <c r="D1816">
        <v>12.66287231445312</v>
      </c>
      <c r="E1816">
        <v>0.84616341509328807</v>
      </c>
      <c r="F1816">
        <v>4.0677103996276864</v>
      </c>
      <c r="G1816">
        <v>1.433184556663036E-2</v>
      </c>
      <c r="H1816" s="15">
        <v>-999</v>
      </c>
    </row>
    <row r="1817" spans="1:8" x14ac:dyDescent="0.35">
      <c r="A1817" s="14">
        <v>69742</v>
      </c>
      <c r="B1817">
        <v>1415.322143554688</v>
      </c>
      <c r="C1817">
        <v>7.4261474609375</v>
      </c>
      <c r="D1817">
        <v>13.77102661132812</v>
      </c>
      <c r="E1817">
        <v>1.118175305124441</v>
      </c>
      <c r="F1817">
        <v>4.5993223190307617</v>
      </c>
      <c r="G1817">
        <v>0.9745369553565979</v>
      </c>
      <c r="H1817" s="15">
        <v>-999</v>
      </c>
    </row>
    <row r="1818" spans="1:8" x14ac:dyDescent="0.35">
      <c r="A1818" s="14">
        <v>69743</v>
      </c>
      <c r="B1818">
        <v>2944.04296875</v>
      </c>
      <c r="C1818">
        <v>5.917572021484375</v>
      </c>
      <c r="D1818">
        <v>11.49765014648438</v>
      </c>
      <c r="E1818">
        <v>1.1318801325344969</v>
      </c>
      <c r="F1818">
        <v>3.047272682189941</v>
      </c>
      <c r="G1818">
        <v>1.5722237527370449E-2</v>
      </c>
      <c r="H1818" s="15">
        <v>-999</v>
      </c>
    </row>
    <row r="1819" spans="1:8" x14ac:dyDescent="0.35">
      <c r="A1819" s="14">
        <v>69744</v>
      </c>
      <c r="B1819">
        <v>1705.810668945312</v>
      </c>
      <c r="C1819">
        <v>5.01300048828125</v>
      </c>
      <c r="D1819">
        <v>12.8370361328125</v>
      </c>
      <c r="E1819">
        <v>0.97525894091918985</v>
      </c>
      <c r="F1819">
        <v>5.4076147079467773</v>
      </c>
      <c r="G1819">
        <v>1.4660414457321169</v>
      </c>
      <c r="H1819" s="15">
        <v>-999</v>
      </c>
    </row>
    <row r="1820" spans="1:8" x14ac:dyDescent="0.35">
      <c r="A1820" s="14">
        <v>69745</v>
      </c>
      <c r="B1820">
        <v>3833.79443359375</v>
      </c>
      <c r="C1820">
        <v>6.284332275390625</v>
      </c>
      <c r="D1820">
        <v>12.49581909179688</v>
      </c>
      <c r="E1820">
        <v>1.0246097802717691</v>
      </c>
      <c r="F1820">
        <v>4.4014382362365723</v>
      </c>
      <c r="G1820">
        <v>6.109133391873911E-5</v>
      </c>
      <c r="H1820" s="15">
        <v>-999</v>
      </c>
    </row>
    <row r="1821" spans="1:8" x14ac:dyDescent="0.35">
      <c r="A1821" s="14">
        <v>69746</v>
      </c>
      <c r="B1821">
        <v>3013.007568359375</v>
      </c>
      <c r="C1821">
        <v>3.12725830078125</v>
      </c>
      <c r="D1821">
        <v>12.09246826171875</v>
      </c>
      <c r="E1821">
        <v>0.97349384211525303</v>
      </c>
      <c r="F1821">
        <v>3.2743930816650391</v>
      </c>
      <c r="G1821">
        <v>1.3364518061280251E-2</v>
      </c>
      <c r="H1821" s="15">
        <v>-999</v>
      </c>
    </row>
    <row r="1822" spans="1:8" x14ac:dyDescent="0.35">
      <c r="A1822" s="14">
        <v>69747</v>
      </c>
      <c r="B1822">
        <v>2761.182373046875</v>
      </c>
      <c r="C1822">
        <v>1.4542236328125</v>
      </c>
      <c r="D1822">
        <v>8.898345947265625</v>
      </c>
      <c r="E1822">
        <v>0.72079710784079731</v>
      </c>
      <c r="F1822">
        <v>3.337145328521729</v>
      </c>
      <c r="G1822">
        <v>1.8981669563800101E-3</v>
      </c>
      <c r="H1822" s="15">
        <v>-999</v>
      </c>
    </row>
    <row r="1823" spans="1:8" x14ac:dyDescent="0.35">
      <c r="A1823" s="14">
        <v>69748</v>
      </c>
      <c r="B1823">
        <v>3681.236572265625</v>
      </c>
      <c r="C1823">
        <v>0.542999267578125</v>
      </c>
      <c r="D1823">
        <v>9.087799072265625</v>
      </c>
      <c r="E1823">
        <v>0.71158110676100617</v>
      </c>
      <c r="F1823">
        <v>3.950049877166748</v>
      </c>
      <c r="G1823">
        <v>1.6784554719924929</v>
      </c>
      <c r="H1823" s="15">
        <v>-999</v>
      </c>
    </row>
    <row r="1824" spans="1:8" x14ac:dyDescent="0.35">
      <c r="A1824" s="14">
        <v>69749</v>
      </c>
      <c r="B1824">
        <v>3457.623046875</v>
      </c>
      <c r="C1824">
        <v>4.4288330078125</v>
      </c>
      <c r="D1824">
        <v>11.9783935546875</v>
      </c>
      <c r="E1824">
        <v>1.1012735014156021</v>
      </c>
      <c r="F1824">
        <v>2.4949808120727539</v>
      </c>
      <c r="G1824">
        <v>1.4660414457321169</v>
      </c>
      <c r="H1824" s="15">
        <v>-999</v>
      </c>
    </row>
    <row r="1825" spans="1:8" x14ac:dyDescent="0.35">
      <c r="A1825" s="14">
        <v>69750</v>
      </c>
      <c r="B1825">
        <v>2055.3369140625</v>
      </c>
      <c r="C1825">
        <v>0.8209228515625</v>
      </c>
      <c r="D1825">
        <v>8.9981689453125</v>
      </c>
      <c r="E1825">
        <v>0.6683853027730372</v>
      </c>
      <c r="F1825">
        <v>2.6001625061035161</v>
      </c>
      <c r="G1825">
        <v>0</v>
      </c>
      <c r="H1825" s="15">
        <v>-999</v>
      </c>
    </row>
    <row r="1826" spans="1:8" x14ac:dyDescent="0.35">
      <c r="A1826" s="14">
        <v>69751</v>
      </c>
      <c r="B1826">
        <v>4004.63916015625</v>
      </c>
      <c r="C1826">
        <v>-1.242523193359375</v>
      </c>
      <c r="D1826">
        <v>4.93011474609375</v>
      </c>
      <c r="E1826">
        <v>0.53107087387938734</v>
      </c>
      <c r="F1826">
        <v>2.6967868804931641</v>
      </c>
      <c r="G1826">
        <v>9.3854396254755557E-6</v>
      </c>
      <c r="H1826" s="15">
        <v>-999</v>
      </c>
    </row>
    <row r="1827" spans="1:8" x14ac:dyDescent="0.35">
      <c r="A1827" s="14">
        <v>69752</v>
      </c>
      <c r="B1827">
        <v>3905.3720703125</v>
      </c>
      <c r="C1827">
        <v>-0.697113037109375</v>
      </c>
      <c r="D1827">
        <v>3.722137451171875</v>
      </c>
      <c r="E1827">
        <v>0.54388888935032365</v>
      </c>
      <c r="F1827">
        <v>3.697970867156982</v>
      </c>
      <c r="G1827">
        <v>9.3854396254755557E-6</v>
      </c>
      <c r="H1827" s="15">
        <v>-999</v>
      </c>
    </row>
    <row r="1828" spans="1:8" x14ac:dyDescent="0.35">
      <c r="A1828" s="14">
        <v>69753</v>
      </c>
      <c r="B1828">
        <v>3262.222412109375</v>
      </c>
      <c r="C1828">
        <v>-2.413665771484375</v>
      </c>
      <c r="D1828">
        <v>2.815643310546875</v>
      </c>
      <c r="E1828">
        <v>0.54136035839092111</v>
      </c>
      <c r="F1828">
        <v>4.1176271438598633</v>
      </c>
      <c r="G1828">
        <v>1.16618350148201E-4</v>
      </c>
      <c r="H1828" s="15">
        <v>-999</v>
      </c>
    </row>
    <row r="1829" spans="1:8" x14ac:dyDescent="0.35">
      <c r="A1829" s="14">
        <v>69754</v>
      </c>
      <c r="B1829">
        <v>1679.165405273438</v>
      </c>
      <c r="C1829">
        <v>-2.64239501953125</v>
      </c>
      <c r="D1829">
        <v>1.50274658203125</v>
      </c>
      <c r="E1829">
        <v>0.54408506356619579</v>
      </c>
      <c r="F1829">
        <v>2.468596458435059</v>
      </c>
      <c r="G1829">
        <v>2.6654563844203949E-2</v>
      </c>
      <c r="H1829" s="15">
        <v>-999</v>
      </c>
    </row>
    <row r="1830" spans="1:8" x14ac:dyDescent="0.35">
      <c r="A1830" s="14">
        <v>69755</v>
      </c>
      <c r="B1830">
        <v>1589.824096679688</v>
      </c>
      <c r="C1830">
        <v>-3.498779296875</v>
      </c>
      <c r="D1830">
        <v>0.419036865234375</v>
      </c>
      <c r="E1830">
        <v>0.51277364855894136</v>
      </c>
      <c r="F1830">
        <v>0.93080806732177734</v>
      </c>
      <c r="G1830">
        <v>1.433184556663036E-2</v>
      </c>
      <c r="H1830" s="15">
        <v>-999</v>
      </c>
    </row>
    <row r="1831" spans="1:8" x14ac:dyDescent="0.35">
      <c r="A1831" s="14">
        <v>69756</v>
      </c>
      <c r="B1831">
        <v>2203.715576171875</v>
      </c>
      <c r="C1831">
        <v>-5.84954833984375</v>
      </c>
      <c r="D1831">
        <v>0.23773193359375</v>
      </c>
      <c r="E1831">
        <v>0.48838127363651901</v>
      </c>
      <c r="F1831">
        <v>1.522676467895508</v>
      </c>
      <c r="G1831">
        <v>8.8571375235915184E-3</v>
      </c>
      <c r="H1831" s="15">
        <v>-999</v>
      </c>
    </row>
    <row r="1832" spans="1:8" x14ac:dyDescent="0.35">
      <c r="A1832" s="14">
        <v>69757</v>
      </c>
      <c r="B1832">
        <v>2241.855712890625</v>
      </c>
      <c r="C1832">
        <v>-3.816375732421875</v>
      </c>
      <c r="D1832">
        <v>0.69403076171875</v>
      </c>
      <c r="E1832">
        <v>0.46556334489892059</v>
      </c>
      <c r="F1832">
        <v>1.771546363830566</v>
      </c>
      <c r="G1832">
        <v>0.49914279580116272</v>
      </c>
      <c r="H1832" s="15">
        <v>-999</v>
      </c>
    </row>
    <row r="1833" spans="1:8" x14ac:dyDescent="0.35">
      <c r="A1833" s="14">
        <v>69758</v>
      </c>
      <c r="B1833">
        <v>1219.3994140625</v>
      </c>
      <c r="C1833">
        <v>-0.374786376953125</v>
      </c>
      <c r="D1833">
        <v>6.048583984375E-2</v>
      </c>
      <c r="E1833">
        <v>0.59243344356093175</v>
      </c>
      <c r="F1833">
        <v>1.0616607666015621</v>
      </c>
      <c r="G1833">
        <v>8.9223898947238922E-2</v>
      </c>
      <c r="H1833" s="15">
        <v>-999</v>
      </c>
    </row>
    <row r="1834" spans="1:8" x14ac:dyDescent="0.35">
      <c r="A1834" s="14">
        <v>69759</v>
      </c>
      <c r="B1834">
        <v>1480.107543945312</v>
      </c>
      <c r="C1834">
        <v>-3.42315673828125</v>
      </c>
      <c r="D1834">
        <v>0.306976318359375</v>
      </c>
      <c r="E1834">
        <v>0.56447611947355247</v>
      </c>
      <c r="F1834">
        <v>1.2417173385620119</v>
      </c>
      <c r="G1834">
        <v>3.3374141901731491E-2</v>
      </c>
      <c r="H1834" s="15">
        <v>-999</v>
      </c>
    </row>
    <row r="1835" spans="1:8" x14ac:dyDescent="0.35">
      <c r="A1835" s="14">
        <v>69760</v>
      </c>
      <c r="B1835">
        <v>3969.112060546875</v>
      </c>
      <c r="C1835">
        <v>-5.809844970703125</v>
      </c>
      <c r="D1835">
        <v>3.1982421875E-2</v>
      </c>
      <c r="E1835">
        <v>0.43545960402873818</v>
      </c>
      <c r="F1835">
        <v>2.190489768981934</v>
      </c>
      <c r="G1835">
        <v>1.16618350148201E-4</v>
      </c>
      <c r="H1835" s="15">
        <v>-999</v>
      </c>
    </row>
    <row r="1836" spans="1:8" x14ac:dyDescent="0.35">
      <c r="A1836" s="14">
        <v>69761</v>
      </c>
      <c r="B1836">
        <v>2133.183349609375</v>
      </c>
      <c r="C1836">
        <v>-5.74273681640625</v>
      </c>
      <c r="D1836">
        <v>4.36993408203125</v>
      </c>
      <c r="E1836">
        <v>0.51777891490912265</v>
      </c>
      <c r="F1836">
        <v>3.991765975952148</v>
      </c>
      <c r="G1836">
        <v>3.465559333562851E-3</v>
      </c>
      <c r="H1836" s="15">
        <v>-999</v>
      </c>
    </row>
    <row r="1837" spans="1:8" x14ac:dyDescent="0.35">
      <c r="A1837" s="14">
        <v>69762</v>
      </c>
      <c r="B1837">
        <v>654.6195068359375</v>
      </c>
      <c r="C1837">
        <v>3.91937255859375</v>
      </c>
      <c r="D1837">
        <v>11.13812255859375</v>
      </c>
      <c r="E1837">
        <v>1.004373091140603</v>
      </c>
      <c r="F1837">
        <v>8.9645290374755859</v>
      </c>
      <c r="G1837">
        <v>13.306203842163089</v>
      </c>
      <c r="H1837" s="15">
        <v>-999</v>
      </c>
    </row>
    <row r="1838" spans="1:8" x14ac:dyDescent="0.35">
      <c r="A1838" s="14">
        <v>69763</v>
      </c>
      <c r="B1838">
        <v>792.54888916015625</v>
      </c>
      <c r="C1838">
        <v>3.4013671875</v>
      </c>
      <c r="D1838">
        <v>10.44143676757812</v>
      </c>
      <c r="E1838">
        <v>1.095367652769373</v>
      </c>
      <c r="F1838">
        <v>6.1652770042419434</v>
      </c>
      <c r="G1838">
        <v>15.454897880554199</v>
      </c>
      <c r="H1838" s="15">
        <v>-999</v>
      </c>
    </row>
    <row r="1839" spans="1:8" x14ac:dyDescent="0.35">
      <c r="A1839" s="14">
        <v>69764</v>
      </c>
      <c r="B1839">
        <v>1977.490356445312</v>
      </c>
      <c r="C1839">
        <v>4.77667236328125</v>
      </c>
      <c r="D1839">
        <v>11.44876098632812</v>
      </c>
      <c r="E1839">
        <v>1.0002955674719549</v>
      </c>
      <c r="F1839">
        <v>5.9702458381652832</v>
      </c>
      <c r="G1839">
        <v>6.7192773818969727</v>
      </c>
      <c r="H1839" s="15">
        <v>-999</v>
      </c>
    </row>
    <row r="1840" spans="1:8" x14ac:dyDescent="0.35">
      <c r="A1840" s="14">
        <v>69765</v>
      </c>
      <c r="B1840">
        <v>1238.73046875</v>
      </c>
      <c r="C1840">
        <v>6.026275634765625</v>
      </c>
      <c r="D1840">
        <v>9.332244873046875</v>
      </c>
      <c r="E1840">
        <v>1.0136612804003899</v>
      </c>
      <c r="F1840">
        <v>3.9094033241271968</v>
      </c>
      <c r="G1840">
        <v>16.460685729980469</v>
      </c>
      <c r="H1840" s="15">
        <v>-999</v>
      </c>
    </row>
    <row r="1841" spans="1:8" x14ac:dyDescent="0.35">
      <c r="A1841" s="14">
        <v>69766</v>
      </c>
      <c r="B1841">
        <v>1351.58203125</v>
      </c>
      <c r="C1841">
        <v>6.849578857421875</v>
      </c>
      <c r="D1841">
        <v>9.84661865234375</v>
      </c>
      <c r="E1841">
        <v>1.006104504372457</v>
      </c>
      <c r="F1841">
        <v>5.3502106666564941</v>
      </c>
      <c r="G1841">
        <v>15.872665405273439</v>
      </c>
      <c r="H1841" s="15">
        <v>-999</v>
      </c>
    </row>
    <row r="1842" spans="1:8" x14ac:dyDescent="0.35">
      <c r="A1842" s="14">
        <v>69767</v>
      </c>
      <c r="B1842">
        <v>665.59088134765625</v>
      </c>
      <c r="C1842">
        <v>1.693359375</v>
      </c>
      <c r="D1842">
        <v>8.677337646484375</v>
      </c>
      <c r="E1842">
        <v>0.85105567554550599</v>
      </c>
      <c r="F1842">
        <v>6.0682964324951172</v>
      </c>
      <c r="G1842">
        <v>13.29811477661133</v>
      </c>
      <c r="H1842" s="15">
        <v>-999</v>
      </c>
    </row>
    <row r="1843" spans="1:8" x14ac:dyDescent="0.35">
      <c r="A1843" s="14">
        <v>69768</v>
      </c>
      <c r="B1843">
        <v>1478.017944335938</v>
      </c>
      <c r="C1843">
        <v>0.146026611328125</v>
      </c>
      <c r="D1843">
        <v>5.099212646484375</v>
      </c>
      <c r="E1843">
        <v>0.6645716114766248</v>
      </c>
      <c r="F1843">
        <v>3.8298935890197749</v>
      </c>
      <c r="G1843">
        <v>0.43319422006607061</v>
      </c>
      <c r="H1843" s="15">
        <v>-999</v>
      </c>
    </row>
    <row r="1844" spans="1:8" x14ac:dyDescent="0.35">
      <c r="A1844" s="14">
        <v>69769</v>
      </c>
      <c r="B1844">
        <v>3464.937255859375</v>
      </c>
      <c r="C1844">
        <v>-0.10919189453125</v>
      </c>
      <c r="D1844">
        <v>6.393768310546875</v>
      </c>
      <c r="E1844">
        <v>0.63948747480042312</v>
      </c>
      <c r="F1844">
        <v>4.0887465476989746</v>
      </c>
      <c r="G1844">
        <v>0.28497439622879028</v>
      </c>
      <c r="H1844" s="15">
        <v>-999</v>
      </c>
    </row>
    <row r="1845" spans="1:8" x14ac:dyDescent="0.35">
      <c r="A1845" s="14">
        <v>69770</v>
      </c>
      <c r="B1845">
        <v>1453.984252929688</v>
      </c>
      <c r="C1845">
        <v>2.596038818359375</v>
      </c>
      <c r="D1845">
        <v>8.321868896484375</v>
      </c>
      <c r="E1845">
        <v>0.87980483774359652</v>
      </c>
      <c r="F1845">
        <v>5.4586009979248047</v>
      </c>
      <c r="G1845">
        <v>15.609299659729</v>
      </c>
      <c r="H1845" s="15">
        <v>-999</v>
      </c>
    </row>
    <row r="1846" spans="1:8" x14ac:dyDescent="0.35">
      <c r="A1846" s="14">
        <v>69771</v>
      </c>
      <c r="B1846">
        <v>1382.406616210938</v>
      </c>
      <c r="C1846">
        <v>3.341827392578125</v>
      </c>
      <c r="D1846">
        <v>6.560791015625</v>
      </c>
      <c r="E1846">
        <v>0.82965714477018471</v>
      </c>
      <c r="F1846">
        <v>2.3545007705688481</v>
      </c>
      <c r="G1846">
        <v>1.9208470582962041</v>
      </c>
      <c r="H1846" s="15">
        <v>-999</v>
      </c>
    </row>
    <row r="1847" spans="1:8" x14ac:dyDescent="0.35">
      <c r="A1847" s="14">
        <v>69772</v>
      </c>
      <c r="B1847">
        <v>1487.421875</v>
      </c>
      <c r="C1847">
        <v>4.070587158203125</v>
      </c>
      <c r="D1847">
        <v>7.99591064453125</v>
      </c>
      <c r="E1847">
        <v>0.87380236729318439</v>
      </c>
      <c r="F1847">
        <v>4.2491927146911621</v>
      </c>
      <c r="G1847">
        <v>3.537789106369019</v>
      </c>
      <c r="H1847" s="15">
        <v>-999</v>
      </c>
    </row>
    <row r="1848" spans="1:8" x14ac:dyDescent="0.35">
      <c r="A1848" s="14">
        <v>69773</v>
      </c>
      <c r="B1848">
        <v>2470.171875</v>
      </c>
      <c r="C1848">
        <v>6.983795166015625</v>
      </c>
      <c r="D1848">
        <v>10.50762939453125</v>
      </c>
      <c r="E1848">
        <v>0.98113627417404503</v>
      </c>
      <c r="F1848">
        <v>3.5453686714172359</v>
      </c>
      <c r="G1848">
        <v>0.9912724494934082</v>
      </c>
      <c r="H1848" s="15">
        <v>-999</v>
      </c>
    </row>
    <row r="1849" spans="1:8" x14ac:dyDescent="0.35">
      <c r="A1849" s="14">
        <v>69774</v>
      </c>
      <c r="B1849">
        <v>1421.06884765625</v>
      </c>
      <c r="C1849">
        <v>8.724884033203125</v>
      </c>
      <c r="D1849">
        <v>12.56100463867188</v>
      </c>
      <c r="E1849">
        <v>1.152759225481605</v>
      </c>
      <c r="F1849">
        <v>6.0130314826965332</v>
      </c>
      <c r="G1849">
        <v>4.4132885932922363</v>
      </c>
      <c r="H1849" s="15">
        <v>-999</v>
      </c>
    </row>
    <row r="1850" spans="1:8" x14ac:dyDescent="0.35">
      <c r="A1850" s="14">
        <v>69775</v>
      </c>
      <c r="B1850">
        <v>3086.6748046875</v>
      </c>
      <c r="C1850">
        <v>10.93954467773438</v>
      </c>
      <c r="D1850">
        <v>13.37277221679688</v>
      </c>
      <c r="E1850">
        <v>1.292056128957823</v>
      </c>
      <c r="F1850">
        <v>7.7872104644775391</v>
      </c>
      <c r="G1850">
        <v>10.760312080383301</v>
      </c>
      <c r="H1850" s="15">
        <v>-999</v>
      </c>
    </row>
    <row r="1851" spans="1:8" x14ac:dyDescent="0.35">
      <c r="A1851" s="14">
        <v>69776</v>
      </c>
      <c r="B1851">
        <v>1639.457641601562</v>
      </c>
      <c r="C1851">
        <v>10.55767822265625</v>
      </c>
      <c r="D1851">
        <v>12.29925537109375</v>
      </c>
      <c r="E1851">
        <v>1.1534322562263291</v>
      </c>
      <c r="F1851">
        <v>8.2960033416748047</v>
      </c>
      <c r="G1851">
        <v>14.59047794342041</v>
      </c>
      <c r="H1851" s="15">
        <v>-999</v>
      </c>
    </row>
    <row r="1852" spans="1:8" x14ac:dyDescent="0.35">
      <c r="A1852" s="14">
        <v>69777</v>
      </c>
      <c r="B1852">
        <v>2584.589599609375</v>
      </c>
      <c r="C1852">
        <v>12.08612060546875</v>
      </c>
      <c r="D1852">
        <v>15.34671020507812</v>
      </c>
      <c r="E1852">
        <v>1.42616877563852</v>
      </c>
      <c r="F1852">
        <v>8.2931509017944336</v>
      </c>
      <c r="G1852">
        <v>8.2196159362792969</v>
      </c>
      <c r="H1852" s="15">
        <v>-999</v>
      </c>
    </row>
    <row r="1853" spans="1:8" x14ac:dyDescent="0.35">
      <c r="A1853" s="14">
        <v>69778</v>
      </c>
      <c r="B1853">
        <v>1166.108642578125</v>
      </c>
      <c r="C1853">
        <v>1.141357421875</v>
      </c>
      <c r="D1853">
        <v>13.94418334960938</v>
      </c>
      <c r="E1853">
        <v>1.152572227728673</v>
      </c>
      <c r="F1853">
        <v>6.2205419540405273</v>
      </c>
      <c r="G1853">
        <v>13.2717227935791</v>
      </c>
      <c r="H1853" s="15">
        <v>-999</v>
      </c>
    </row>
    <row r="1854" spans="1:8" x14ac:dyDescent="0.35">
      <c r="A1854" s="14">
        <v>69779</v>
      </c>
      <c r="B1854">
        <v>2283.65283203125</v>
      </c>
      <c r="C1854">
        <v>-1.35784912109375</v>
      </c>
      <c r="D1854">
        <v>7.1026611328125</v>
      </c>
      <c r="E1854">
        <v>0.63974893913448849</v>
      </c>
      <c r="F1854">
        <v>2.725666999816895</v>
      </c>
      <c r="G1854">
        <v>0.1140742525458336</v>
      </c>
      <c r="H1854" s="15">
        <v>-999</v>
      </c>
    </row>
    <row r="1855" spans="1:8" x14ac:dyDescent="0.35">
      <c r="A1855" s="14">
        <v>69780</v>
      </c>
      <c r="B1855">
        <v>4246.53857421875</v>
      </c>
      <c r="C1855">
        <v>-3.23883056640625</v>
      </c>
      <c r="D1855">
        <v>5.576904296875</v>
      </c>
      <c r="E1855">
        <v>0.53450307418983878</v>
      </c>
      <c r="F1855">
        <v>2.8586587905883789</v>
      </c>
      <c r="G1855">
        <v>9.3854396254755557E-6</v>
      </c>
      <c r="H1855" s="15">
        <v>-999</v>
      </c>
    </row>
    <row r="1856" spans="1:8" x14ac:dyDescent="0.35">
      <c r="A1856" s="14">
        <v>69781</v>
      </c>
      <c r="B1856">
        <v>2426.806884765625</v>
      </c>
      <c r="C1856">
        <v>-2.90802001953125</v>
      </c>
      <c r="D1856">
        <v>4.319000244140625</v>
      </c>
      <c r="E1856">
        <v>0.56412252192013856</v>
      </c>
      <c r="F1856">
        <v>1.8917026519775391</v>
      </c>
      <c r="G1856">
        <v>0.21131063997745511</v>
      </c>
      <c r="H1856" s="15">
        <v>-999</v>
      </c>
    </row>
    <row r="1857" spans="1:8" x14ac:dyDescent="0.35">
      <c r="A1857" s="14">
        <v>69782</v>
      </c>
      <c r="B1857">
        <v>3268.4912109375</v>
      </c>
      <c r="C1857">
        <v>-1.603607177734375</v>
      </c>
      <c r="D1857">
        <v>5.852935791015625</v>
      </c>
      <c r="E1857">
        <v>0.59725325841537247</v>
      </c>
      <c r="F1857">
        <v>2.123102188110352</v>
      </c>
      <c r="G1857">
        <v>3.3334400504827499E-2</v>
      </c>
      <c r="H1857" s="15">
        <v>-999</v>
      </c>
    </row>
    <row r="1858" spans="1:8" x14ac:dyDescent="0.35">
      <c r="A1858" s="14">
        <v>69783</v>
      </c>
      <c r="B1858">
        <v>5584.56201171875</v>
      </c>
      <c r="C1858">
        <v>-3.615020751953125</v>
      </c>
      <c r="D1858">
        <v>5.663482666015625</v>
      </c>
      <c r="E1858">
        <v>0.49980938348489451</v>
      </c>
      <c r="F1858">
        <v>3.8894367218017578</v>
      </c>
      <c r="G1858">
        <v>9.3854396254755557E-6</v>
      </c>
      <c r="H1858" s="15">
        <v>-999</v>
      </c>
    </row>
    <row r="1859" spans="1:8" x14ac:dyDescent="0.35">
      <c r="A1859" s="14">
        <v>69784</v>
      </c>
      <c r="B1859">
        <v>5534.40576171875</v>
      </c>
      <c r="C1859">
        <v>-3.921295166015625</v>
      </c>
      <c r="D1859">
        <v>7.150543212890625</v>
      </c>
      <c r="E1859">
        <v>0.48711081659365307</v>
      </c>
      <c r="F1859">
        <v>3.1795511245727539</v>
      </c>
      <c r="G1859">
        <v>9.3854396254755557E-6</v>
      </c>
      <c r="H1859" s="15">
        <v>-999</v>
      </c>
    </row>
    <row r="1860" spans="1:8" x14ac:dyDescent="0.35">
      <c r="A1860" s="14">
        <v>69785</v>
      </c>
      <c r="B1860">
        <v>5693.2333984375</v>
      </c>
      <c r="C1860">
        <v>-3.7861328125</v>
      </c>
      <c r="D1860">
        <v>7.978607177734375</v>
      </c>
      <c r="E1860">
        <v>0.50722329340763384</v>
      </c>
      <c r="F1860">
        <v>3.5425162315368648</v>
      </c>
      <c r="G1860">
        <v>9.3006383394822478E-4</v>
      </c>
      <c r="H1860" s="15">
        <v>-999</v>
      </c>
    </row>
    <row r="1861" spans="1:8" x14ac:dyDescent="0.35">
      <c r="A1861" s="14">
        <v>69786</v>
      </c>
      <c r="B1861">
        <v>1468.61279296875</v>
      </c>
      <c r="C1861">
        <v>1.08367919921875</v>
      </c>
      <c r="D1861">
        <v>7.00897216796875</v>
      </c>
      <c r="E1861">
        <v>0.74291692098112794</v>
      </c>
      <c r="F1861">
        <v>3.1371221542358398</v>
      </c>
      <c r="G1861">
        <v>0.30896788835525513</v>
      </c>
      <c r="H1861" s="15">
        <v>-999</v>
      </c>
    </row>
    <row r="1862" spans="1:8" x14ac:dyDescent="0.35">
      <c r="A1862" s="14">
        <v>69787</v>
      </c>
      <c r="B1862">
        <v>2137.885986328125</v>
      </c>
      <c r="C1862">
        <v>4.50067138671875</v>
      </c>
      <c r="D1862">
        <v>7.014068603515625</v>
      </c>
      <c r="E1862">
        <v>0.84928035959933734</v>
      </c>
      <c r="F1862">
        <v>4.0509524345397949</v>
      </c>
      <c r="G1862">
        <v>0.34488162398338318</v>
      </c>
      <c r="H1862" s="15">
        <v>-999</v>
      </c>
    </row>
    <row r="1863" spans="1:8" x14ac:dyDescent="0.35">
      <c r="A1863" s="14">
        <v>69788</v>
      </c>
      <c r="B1863">
        <v>4552.17919921875</v>
      </c>
      <c r="C1863">
        <v>-1.324737548828125</v>
      </c>
      <c r="D1863">
        <v>7.731109619140625</v>
      </c>
      <c r="E1863">
        <v>0.73097776946269089</v>
      </c>
      <c r="F1863">
        <v>3.4901037216186519</v>
      </c>
      <c r="G1863">
        <v>0.43319422006607061</v>
      </c>
      <c r="H1863" s="15">
        <v>-999</v>
      </c>
    </row>
    <row r="1864" spans="1:8" x14ac:dyDescent="0.35">
      <c r="A1864" s="14">
        <v>69789</v>
      </c>
      <c r="B1864">
        <v>5815.48974609375</v>
      </c>
      <c r="C1864">
        <v>-2.61688232421875</v>
      </c>
      <c r="D1864">
        <v>5.932373046875</v>
      </c>
      <c r="E1864">
        <v>0.52453260252042966</v>
      </c>
      <c r="F1864">
        <v>2.5210084915161128</v>
      </c>
      <c r="G1864">
        <v>2.0168118644505739E-3</v>
      </c>
      <c r="H1864" s="15">
        <v>-999</v>
      </c>
    </row>
    <row r="1865" spans="1:8" x14ac:dyDescent="0.35">
      <c r="A1865" s="14">
        <v>69790</v>
      </c>
      <c r="B1865">
        <v>2156.171630859375</v>
      </c>
      <c r="C1865">
        <v>-2.4193115234375</v>
      </c>
      <c r="D1865">
        <v>5.858001708984375</v>
      </c>
      <c r="E1865">
        <v>0.55068427756336047</v>
      </c>
      <c r="F1865">
        <v>6.429835319519043</v>
      </c>
      <c r="G1865">
        <v>0.51037871837615967</v>
      </c>
      <c r="H1865" s="15">
        <v>-999</v>
      </c>
    </row>
    <row r="1866" spans="1:8" x14ac:dyDescent="0.35">
      <c r="A1866" s="14">
        <v>69791</v>
      </c>
      <c r="B1866">
        <v>1516.156860351562</v>
      </c>
      <c r="C1866">
        <v>6.1888427734375</v>
      </c>
      <c r="D1866">
        <v>9.566497802734375</v>
      </c>
      <c r="E1866">
        <v>0.93817325975115584</v>
      </c>
      <c r="F1866">
        <v>8.0260963439941406</v>
      </c>
      <c r="G1866">
        <v>0.67241239547729492</v>
      </c>
      <c r="H1866" s="15">
        <v>-999</v>
      </c>
    </row>
    <row r="1867" spans="1:8" x14ac:dyDescent="0.35">
      <c r="A1867" s="14">
        <v>69792</v>
      </c>
      <c r="B1867">
        <v>3537.55908203125</v>
      </c>
      <c r="C1867">
        <v>4.9373779296875</v>
      </c>
      <c r="D1867">
        <v>12.92056274414062</v>
      </c>
      <c r="E1867">
        <v>0.94605896046011539</v>
      </c>
      <c r="F1867">
        <v>5.1897640228271484</v>
      </c>
      <c r="G1867">
        <v>0.58487570285797119</v>
      </c>
      <c r="H1867" s="15">
        <v>-999</v>
      </c>
    </row>
    <row r="1868" spans="1:8" x14ac:dyDescent="0.35">
      <c r="A1868" s="14">
        <v>69793</v>
      </c>
      <c r="B1868">
        <v>6589.7763671875</v>
      </c>
      <c r="C1868">
        <v>4.7681884765625</v>
      </c>
      <c r="D1868">
        <v>14.1611328125</v>
      </c>
      <c r="E1868">
        <v>0.88931406382243405</v>
      </c>
      <c r="F1868">
        <v>4.8403477668762207</v>
      </c>
      <c r="G1868">
        <v>9.3854396254755557E-6</v>
      </c>
      <c r="H1868" s="15">
        <v>-999</v>
      </c>
    </row>
    <row r="1869" spans="1:8" x14ac:dyDescent="0.35">
      <c r="A1869" s="14">
        <v>69794</v>
      </c>
      <c r="B1869">
        <v>6700.53857421875</v>
      </c>
      <c r="C1869">
        <v>2.11492919921875</v>
      </c>
      <c r="D1869">
        <v>14.19473266601562</v>
      </c>
      <c r="E1869">
        <v>0.83155387461769237</v>
      </c>
      <c r="F1869">
        <v>3.743965625762939</v>
      </c>
      <c r="G1869">
        <v>9.3006383394822478E-4</v>
      </c>
      <c r="H1869" s="15">
        <v>-999</v>
      </c>
    </row>
    <row r="1870" spans="1:8" x14ac:dyDescent="0.35">
      <c r="A1870" s="14">
        <v>69795</v>
      </c>
      <c r="B1870">
        <v>4471.197265625</v>
      </c>
      <c r="C1870">
        <v>5.265350341796875</v>
      </c>
      <c r="D1870">
        <v>12.39398193359375</v>
      </c>
      <c r="E1870">
        <v>0.87058693707496648</v>
      </c>
      <c r="F1870">
        <v>5.7263674736022949</v>
      </c>
      <c r="G1870">
        <v>1.485254615545273E-2</v>
      </c>
      <c r="H1870" s="15">
        <v>-999</v>
      </c>
    </row>
    <row r="1871" spans="1:8" x14ac:dyDescent="0.35">
      <c r="A1871" s="14">
        <v>69796</v>
      </c>
      <c r="B1871">
        <v>3640.4833984375</v>
      </c>
      <c r="C1871">
        <v>2.85693359375</v>
      </c>
      <c r="D1871">
        <v>9.9993896484375</v>
      </c>
      <c r="E1871">
        <v>0.81938084246961651</v>
      </c>
      <c r="F1871">
        <v>5.310276985168457</v>
      </c>
      <c r="G1871">
        <v>9.0587437152862549E-3</v>
      </c>
      <c r="H1871" s="15">
        <v>-999</v>
      </c>
    </row>
    <row r="1872" spans="1:8" x14ac:dyDescent="0.35">
      <c r="A1872" s="14">
        <v>69797</v>
      </c>
      <c r="B1872">
        <v>5971.70556640625</v>
      </c>
      <c r="C1872">
        <v>2.1678466796875</v>
      </c>
      <c r="D1872">
        <v>11.70440673828125</v>
      </c>
      <c r="E1872">
        <v>0.74120906229784977</v>
      </c>
      <c r="F1872">
        <v>3.6409235000610352</v>
      </c>
      <c r="G1872">
        <v>9.3854396254755557E-6</v>
      </c>
      <c r="H1872" s="15">
        <v>-999</v>
      </c>
    </row>
    <row r="1873" spans="1:8" x14ac:dyDescent="0.35">
      <c r="A1873" s="14">
        <v>69798</v>
      </c>
      <c r="B1873">
        <v>1621.171997070312</v>
      </c>
      <c r="C1873">
        <v>4.313507080078125</v>
      </c>
      <c r="D1873">
        <v>11.20635986328125</v>
      </c>
      <c r="E1873">
        <v>1.0164645606161</v>
      </c>
      <c r="F1873">
        <v>5.8992929458618164</v>
      </c>
      <c r="G1873">
        <v>8.6964530944824219</v>
      </c>
      <c r="H1873" s="15">
        <v>-999</v>
      </c>
    </row>
    <row r="1874" spans="1:8" x14ac:dyDescent="0.35">
      <c r="A1874" s="14">
        <v>69799</v>
      </c>
      <c r="B1874">
        <v>1685.95751953125</v>
      </c>
      <c r="C1874">
        <v>11.07000732421875</v>
      </c>
      <c r="D1874">
        <v>12.37564086914062</v>
      </c>
      <c r="E1874">
        <v>1.31726653689174</v>
      </c>
      <c r="F1874">
        <v>5.3437924385070801</v>
      </c>
      <c r="G1874">
        <v>4.4235577583312988</v>
      </c>
      <c r="H1874" s="15">
        <v>-999</v>
      </c>
    </row>
    <row r="1875" spans="1:8" x14ac:dyDescent="0.35">
      <c r="A1875" s="14">
        <v>69800</v>
      </c>
      <c r="B1875">
        <v>4724.06787109375</v>
      </c>
      <c r="C1875">
        <v>6.81365966796875</v>
      </c>
      <c r="D1875">
        <v>14.05419921875</v>
      </c>
      <c r="E1875">
        <v>1.1718096954244359</v>
      </c>
      <c r="F1875">
        <v>4.4132046699523926</v>
      </c>
      <c r="G1875">
        <v>0.1030633226037025</v>
      </c>
      <c r="H1875" s="15">
        <v>-999</v>
      </c>
    </row>
    <row r="1876" spans="1:8" x14ac:dyDescent="0.35">
      <c r="A1876" s="14">
        <v>69801</v>
      </c>
      <c r="B1876">
        <v>7040.66064453125</v>
      </c>
      <c r="C1876">
        <v>5.09710693359375</v>
      </c>
      <c r="D1876">
        <v>13.66204833984375</v>
      </c>
      <c r="E1876">
        <v>0.99972489576981016</v>
      </c>
      <c r="F1876">
        <v>4.4345974922180176</v>
      </c>
      <c r="G1876">
        <v>0</v>
      </c>
      <c r="H1876" s="15">
        <v>-999</v>
      </c>
    </row>
    <row r="1877" spans="1:8" x14ac:dyDescent="0.35">
      <c r="A1877" s="14">
        <v>69802</v>
      </c>
      <c r="B1877">
        <v>3097.646240234375</v>
      </c>
      <c r="C1877">
        <v>2.19244384765625</v>
      </c>
      <c r="D1877">
        <v>12.38888549804688</v>
      </c>
      <c r="E1877">
        <v>1.0044731291313911</v>
      </c>
      <c r="F1877">
        <v>4.9088048934936523</v>
      </c>
      <c r="G1877">
        <v>0.1030633226037025</v>
      </c>
      <c r="H1877" s="15">
        <v>-999</v>
      </c>
    </row>
    <row r="1878" spans="1:8" x14ac:dyDescent="0.35">
      <c r="A1878" s="14">
        <v>69803</v>
      </c>
      <c r="B1878">
        <v>6573.0576171875</v>
      </c>
      <c r="C1878">
        <v>0.826568603515625</v>
      </c>
      <c r="D1878">
        <v>10.98635864257812</v>
      </c>
      <c r="E1878">
        <v>0.74010384277975338</v>
      </c>
      <c r="F1878">
        <v>1.960873603820801</v>
      </c>
      <c r="G1878">
        <v>0</v>
      </c>
      <c r="H1878" s="15">
        <v>-999</v>
      </c>
    </row>
    <row r="1879" spans="1:8" x14ac:dyDescent="0.35">
      <c r="A1879" s="14">
        <v>69804</v>
      </c>
      <c r="B1879">
        <v>7506.69580078125</v>
      </c>
      <c r="C1879">
        <v>-3.326416015625E-3</v>
      </c>
      <c r="D1879">
        <v>12.90322875976562</v>
      </c>
      <c r="E1879">
        <v>0.76875055919181978</v>
      </c>
      <c r="F1879">
        <v>3.7821159362792969</v>
      </c>
      <c r="G1879">
        <v>4.0874958038330078E-2</v>
      </c>
      <c r="H1879" s="15">
        <v>-999</v>
      </c>
    </row>
    <row r="1880" spans="1:8" x14ac:dyDescent="0.35">
      <c r="A1880" s="14">
        <v>69805</v>
      </c>
      <c r="B1880">
        <v>3396.49462890625</v>
      </c>
      <c r="C1880">
        <v>5.5848388671875</v>
      </c>
      <c r="D1880">
        <v>12.16683959960938</v>
      </c>
      <c r="E1880">
        <v>1.065894894237869</v>
      </c>
      <c r="F1880">
        <v>3.6316533088684082</v>
      </c>
      <c r="G1880">
        <v>0.10048682242631909</v>
      </c>
      <c r="H1880" s="15">
        <v>-999</v>
      </c>
    </row>
    <row r="1881" spans="1:8" x14ac:dyDescent="0.35">
      <c r="A1881" s="14">
        <v>69806</v>
      </c>
      <c r="B1881">
        <v>5007.2421875</v>
      </c>
      <c r="C1881">
        <v>6.690765380859375</v>
      </c>
      <c r="D1881">
        <v>13.8973388671875</v>
      </c>
      <c r="E1881">
        <v>1.0464936514045231</v>
      </c>
      <c r="F1881">
        <v>2.971684455871582</v>
      </c>
      <c r="G1881">
        <v>7.2192639112472534E-2</v>
      </c>
      <c r="H1881" s="15">
        <v>-999</v>
      </c>
    </row>
    <row r="1882" spans="1:8" x14ac:dyDescent="0.35">
      <c r="A1882" s="14">
        <v>69807</v>
      </c>
      <c r="B1882">
        <v>2948.223388671875</v>
      </c>
      <c r="C1882">
        <v>6.89208984375</v>
      </c>
      <c r="D1882">
        <v>9.5552978515625</v>
      </c>
      <c r="E1882">
        <v>0.99440713631222366</v>
      </c>
      <c r="F1882">
        <v>5.0546326637268066</v>
      </c>
      <c r="G1882">
        <v>5.5293073654174796</v>
      </c>
      <c r="H1882" s="15">
        <v>-999</v>
      </c>
    </row>
    <row r="1883" spans="1:8" x14ac:dyDescent="0.35">
      <c r="A1883" s="14">
        <v>69808</v>
      </c>
      <c r="B1883">
        <v>8560.5</v>
      </c>
      <c r="C1883">
        <v>3.825775146484375</v>
      </c>
      <c r="D1883">
        <v>12.484619140625</v>
      </c>
      <c r="E1883">
        <v>0.74436846680314617</v>
      </c>
      <c r="F1883">
        <v>4.0919556617736816</v>
      </c>
      <c r="G1883">
        <v>0</v>
      </c>
      <c r="H1883" s="15">
        <v>-999</v>
      </c>
    </row>
    <row r="1884" spans="1:8" x14ac:dyDescent="0.35">
      <c r="A1884" s="14">
        <v>69809</v>
      </c>
      <c r="B1884">
        <v>3076.7490234375</v>
      </c>
      <c r="C1884">
        <v>3.600830078125</v>
      </c>
      <c r="D1884">
        <v>11.3173828125</v>
      </c>
      <c r="E1884">
        <v>0.8113005818721557</v>
      </c>
      <c r="F1884">
        <v>5.3559150695800781</v>
      </c>
      <c r="G1884">
        <v>1.1411534547805791</v>
      </c>
      <c r="H1884" s="15">
        <v>-999</v>
      </c>
    </row>
    <row r="1885" spans="1:8" x14ac:dyDescent="0.35">
      <c r="A1885" s="14">
        <v>69810</v>
      </c>
      <c r="B1885">
        <v>8539.0791015625</v>
      </c>
      <c r="C1885">
        <v>3.57623291015625</v>
      </c>
      <c r="D1885">
        <v>11.44570922851562</v>
      </c>
      <c r="E1885">
        <v>0.76006081150669369</v>
      </c>
      <c r="F1885">
        <v>7.8239345550537109</v>
      </c>
      <c r="G1885">
        <v>1.927854180335999</v>
      </c>
      <c r="H1885" s="15">
        <v>-999</v>
      </c>
    </row>
    <row r="1886" spans="1:8" x14ac:dyDescent="0.35">
      <c r="A1886" s="14">
        <v>69811</v>
      </c>
      <c r="B1886">
        <v>2071.532958984375</v>
      </c>
      <c r="C1886">
        <v>7.7314453125</v>
      </c>
      <c r="D1886">
        <v>12.78204345703125</v>
      </c>
      <c r="E1886">
        <v>1.1512369105769631</v>
      </c>
      <c r="F1886">
        <v>11.995180130004879</v>
      </c>
      <c r="G1886">
        <v>16.85147857666016</v>
      </c>
      <c r="H1886" s="15">
        <v>-999</v>
      </c>
    </row>
    <row r="1887" spans="1:8" x14ac:dyDescent="0.35">
      <c r="A1887" s="14">
        <v>69812</v>
      </c>
      <c r="B1887">
        <v>4875.58154296875</v>
      </c>
      <c r="C1887">
        <v>5.640625</v>
      </c>
      <c r="D1887">
        <v>8.840301513671875</v>
      </c>
      <c r="E1887">
        <v>0.9079013886372066</v>
      </c>
      <c r="F1887">
        <v>5.9531316757202148</v>
      </c>
      <c r="G1887">
        <v>7.7718653678894043</v>
      </c>
      <c r="H1887" s="15">
        <v>-999</v>
      </c>
    </row>
    <row r="1888" spans="1:8" x14ac:dyDescent="0.35">
      <c r="A1888" s="14">
        <v>69813</v>
      </c>
      <c r="B1888">
        <v>3492.104736328125</v>
      </c>
      <c r="C1888">
        <v>3.717071533203125</v>
      </c>
      <c r="D1888">
        <v>7.768798828125</v>
      </c>
      <c r="E1888">
        <v>0.67323729423047229</v>
      </c>
      <c r="F1888">
        <v>7.7822189331054688</v>
      </c>
      <c r="G1888">
        <v>1.71538233757019</v>
      </c>
      <c r="H1888" s="15">
        <v>-999</v>
      </c>
    </row>
    <row r="1889" spans="1:8" x14ac:dyDescent="0.35">
      <c r="A1889" s="14">
        <v>69814</v>
      </c>
      <c r="B1889">
        <v>5316.53857421875</v>
      </c>
      <c r="C1889">
        <v>4.917510986328125</v>
      </c>
      <c r="D1889">
        <v>11.65350341796875</v>
      </c>
      <c r="E1889">
        <v>0.83567183045328619</v>
      </c>
      <c r="F1889">
        <v>8.8097877502441406</v>
      </c>
      <c r="G1889">
        <v>3.1449956893920898</v>
      </c>
      <c r="H1889" s="15">
        <v>-999</v>
      </c>
    </row>
    <row r="1890" spans="1:8" x14ac:dyDescent="0.35">
      <c r="A1890" s="14">
        <v>69815</v>
      </c>
      <c r="B1890">
        <v>3830.13720703125</v>
      </c>
      <c r="C1890">
        <v>5.2984619140625</v>
      </c>
      <c r="D1890">
        <v>13.0743408203125</v>
      </c>
      <c r="E1890">
        <v>0.98812073260963307</v>
      </c>
      <c r="F1890">
        <v>9.310023307800293</v>
      </c>
      <c r="G1890">
        <v>19.823911666870121</v>
      </c>
      <c r="H1890" s="15">
        <v>-999</v>
      </c>
    </row>
    <row r="1891" spans="1:8" x14ac:dyDescent="0.35">
      <c r="A1891" s="14">
        <v>69816</v>
      </c>
      <c r="B1891">
        <v>7754.86474609375</v>
      </c>
      <c r="C1891">
        <v>3.46942138671875</v>
      </c>
      <c r="D1891">
        <v>13.88204956054688</v>
      </c>
      <c r="E1891">
        <v>0.88779655067612939</v>
      </c>
      <c r="F1891">
        <v>6.8327336311340332</v>
      </c>
      <c r="G1891">
        <v>1.699601531028748</v>
      </c>
      <c r="H1891" s="15">
        <v>-999</v>
      </c>
    </row>
    <row r="1892" spans="1:8" x14ac:dyDescent="0.35">
      <c r="A1892" s="14">
        <v>69817</v>
      </c>
      <c r="B1892">
        <v>6643.58984375</v>
      </c>
      <c r="C1892">
        <v>6.458251953125</v>
      </c>
      <c r="D1892">
        <v>13.83621215820312</v>
      </c>
      <c r="E1892">
        <v>0.98911248623905224</v>
      </c>
      <c r="F1892">
        <v>6.7011675834655762</v>
      </c>
      <c r="G1892">
        <v>1.8885810375213621</v>
      </c>
      <c r="H1892" s="15">
        <v>-999</v>
      </c>
    </row>
    <row r="1893" spans="1:8" x14ac:dyDescent="0.35">
      <c r="A1893" s="14">
        <v>69818</v>
      </c>
      <c r="B1893">
        <v>4052.183349609375</v>
      </c>
      <c r="C1893">
        <v>5.158538818359375</v>
      </c>
      <c r="D1893">
        <v>11.1727294921875</v>
      </c>
      <c r="E1893">
        <v>0.91901655636466284</v>
      </c>
      <c r="F1893">
        <v>4.5554666519165039</v>
      </c>
      <c r="G1893">
        <v>1.620598196983337</v>
      </c>
      <c r="H1893" s="15">
        <v>-999</v>
      </c>
    </row>
    <row r="1894" spans="1:8" x14ac:dyDescent="0.35">
      <c r="A1894" s="14">
        <v>69819</v>
      </c>
      <c r="B1894">
        <v>5938.267578125</v>
      </c>
      <c r="C1894">
        <v>3.8248291015625</v>
      </c>
      <c r="D1894">
        <v>8.7313232421875</v>
      </c>
      <c r="E1894">
        <v>0.85061408801265981</v>
      </c>
      <c r="F1894">
        <v>5.0639028549194336</v>
      </c>
      <c r="G1894">
        <v>4.1919937133789063</v>
      </c>
      <c r="H1894" s="15">
        <v>-999</v>
      </c>
    </row>
    <row r="1895" spans="1:8" x14ac:dyDescent="0.35">
      <c r="A1895" s="14">
        <v>69820</v>
      </c>
      <c r="B1895">
        <v>2738.1943359375</v>
      </c>
      <c r="C1895">
        <v>1.155517578125</v>
      </c>
      <c r="D1895">
        <v>14.23345947265625</v>
      </c>
      <c r="E1895">
        <v>1.0454374400186119</v>
      </c>
      <c r="F1895">
        <v>6.2693891525268546</v>
      </c>
      <c r="G1895">
        <v>20.177009582519531</v>
      </c>
      <c r="H1895" s="15">
        <v>-999</v>
      </c>
    </row>
    <row r="1896" spans="1:8" x14ac:dyDescent="0.35">
      <c r="A1896" s="14">
        <v>69821</v>
      </c>
      <c r="B1896">
        <v>2673.930908203125</v>
      </c>
      <c r="C1896">
        <v>11.2703857421875</v>
      </c>
      <c r="D1896">
        <v>13.79342651367188</v>
      </c>
      <c r="E1896">
        <v>1.327156834820342</v>
      </c>
      <c r="F1896">
        <v>9.2173213958740234</v>
      </c>
      <c r="G1896">
        <v>2.6120328903198242</v>
      </c>
      <c r="H1896" s="15">
        <v>-999</v>
      </c>
    </row>
    <row r="1897" spans="1:8" x14ac:dyDescent="0.35">
      <c r="A1897" s="14">
        <v>69822</v>
      </c>
      <c r="B1897">
        <v>7000.43115234375</v>
      </c>
      <c r="C1897">
        <v>8.539642333984375</v>
      </c>
      <c r="D1897">
        <v>12.25747680664062</v>
      </c>
      <c r="E1897">
        <v>0.9176389072419211</v>
      </c>
      <c r="F1897">
        <v>8.6725168228149414</v>
      </c>
      <c r="G1897">
        <v>8.2437032833695412E-3</v>
      </c>
      <c r="H1897" s="15">
        <v>-999</v>
      </c>
    </row>
    <row r="1898" spans="1:8" x14ac:dyDescent="0.35">
      <c r="A1898" s="14">
        <v>69823</v>
      </c>
      <c r="B1898">
        <v>3919.478515625</v>
      </c>
      <c r="C1898">
        <v>7.172821044921875</v>
      </c>
      <c r="D1898">
        <v>9.309844970703125</v>
      </c>
      <c r="E1898">
        <v>0.94438093243259003</v>
      </c>
      <c r="F1898">
        <v>7.4413595199584961</v>
      </c>
      <c r="G1898">
        <v>4.654810905456543</v>
      </c>
      <c r="H1898" s="15">
        <v>-999</v>
      </c>
    </row>
    <row r="1899" spans="1:8" x14ac:dyDescent="0.35">
      <c r="A1899" s="14">
        <v>69824</v>
      </c>
      <c r="B1899">
        <v>4052.705322265625</v>
      </c>
      <c r="C1899">
        <v>4.317291259765625</v>
      </c>
      <c r="D1899">
        <v>9.4544677734375</v>
      </c>
      <c r="E1899">
        <v>0.76998914459718482</v>
      </c>
      <c r="F1899">
        <v>5.5042386054992676</v>
      </c>
      <c r="G1899">
        <v>0.62182146310806274</v>
      </c>
      <c r="H1899" s="15">
        <v>-999</v>
      </c>
    </row>
    <row r="1900" spans="1:8" x14ac:dyDescent="0.35">
      <c r="A1900" s="14">
        <v>69825</v>
      </c>
      <c r="B1900">
        <v>5556.87109375</v>
      </c>
      <c r="C1900">
        <v>5.906219482421875</v>
      </c>
      <c r="D1900">
        <v>11.75128173828125</v>
      </c>
      <c r="E1900">
        <v>0.90455783533776812</v>
      </c>
      <c r="F1900">
        <v>7.0088677406311044</v>
      </c>
      <c r="G1900">
        <v>1.690183639526367</v>
      </c>
      <c r="H1900" s="15">
        <v>-999</v>
      </c>
    </row>
    <row r="1901" spans="1:8" x14ac:dyDescent="0.35">
      <c r="A1901" s="14">
        <v>69826</v>
      </c>
      <c r="B1901">
        <v>8320.16796875</v>
      </c>
      <c r="C1901">
        <v>4.896728515625</v>
      </c>
      <c r="D1901">
        <v>11.82052612304688</v>
      </c>
      <c r="E1901">
        <v>1.006318123251623</v>
      </c>
      <c r="F1901">
        <v>4.9266324043273926</v>
      </c>
      <c r="G1901">
        <v>0.42069479823112488</v>
      </c>
      <c r="H1901" s="15">
        <v>-999</v>
      </c>
    </row>
    <row r="1902" spans="1:8" x14ac:dyDescent="0.35">
      <c r="A1902" s="14">
        <v>69827</v>
      </c>
      <c r="B1902">
        <v>7986.83740234375</v>
      </c>
      <c r="C1902">
        <v>0.772705078125</v>
      </c>
      <c r="D1902">
        <v>11.96209716796875</v>
      </c>
      <c r="E1902">
        <v>0.80417351385818603</v>
      </c>
      <c r="F1902">
        <v>2.3541450500488281</v>
      </c>
      <c r="G1902">
        <v>1.6829002415761349E-3</v>
      </c>
      <c r="H1902" s="15">
        <v>-999</v>
      </c>
    </row>
    <row r="1903" spans="1:8" x14ac:dyDescent="0.35">
      <c r="A1903" s="14">
        <v>69828</v>
      </c>
      <c r="B1903">
        <v>13062.0244140625</v>
      </c>
      <c r="C1903">
        <v>-1.9193115234375</v>
      </c>
      <c r="D1903">
        <v>10.47607421875</v>
      </c>
      <c r="E1903">
        <v>0.60255272132669935</v>
      </c>
      <c r="F1903">
        <v>2.2500333786010742</v>
      </c>
      <c r="G1903">
        <v>9.3854396254755557E-6</v>
      </c>
      <c r="H1903" s="15">
        <v>-999</v>
      </c>
    </row>
    <row r="1904" spans="1:8" x14ac:dyDescent="0.35">
      <c r="A1904" s="14">
        <v>69829</v>
      </c>
      <c r="B1904">
        <v>5754.361328125</v>
      </c>
      <c r="C1904">
        <v>-7.7056884765625E-2</v>
      </c>
      <c r="D1904">
        <v>9.348541259765625</v>
      </c>
      <c r="E1904">
        <v>0.6925031633306421</v>
      </c>
      <c r="F1904">
        <v>3.3086214065551758</v>
      </c>
      <c r="G1904">
        <v>3.1731866300106049E-2</v>
      </c>
      <c r="H1904" s="15">
        <v>-999</v>
      </c>
    </row>
    <row r="1905" spans="1:8" x14ac:dyDescent="0.35">
      <c r="A1905" s="14">
        <v>69830</v>
      </c>
      <c r="B1905">
        <v>4013.52099609375</v>
      </c>
      <c r="C1905">
        <v>1.7926025390625</v>
      </c>
      <c r="D1905">
        <v>11.20840454101562</v>
      </c>
      <c r="E1905">
        <v>0.8406749209346942</v>
      </c>
      <c r="F1905">
        <v>5.7816324234008789</v>
      </c>
      <c r="G1905">
        <v>2.5118381977081299</v>
      </c>
      <c r="H1905" s="15">
        <v>-999</v>
      </c>
    </row>
    <row r="1906" spans="1:8" x14ac:dyDescent="0.35">
      <c r="A1906" s="14">
        <v>69831</v>
      </c>
      <c r="B1906">
        <v>10301.33984375</v>
      </c>
      <c r="C1906">
        <v>2.683013916015625</v>
      </c>
      <c r="D1906">
        <v>11.11264038085938</v>
      </c>
      <c r="E1906">
        <v>0.7202695652615827</v>
      </c>
      <c r="F1906">
        <v>5.304572582244873</v>
      </c>
      <c r="G1906">
        <v>9.3854396254755557E-6</v>
      </c>
      <c r="H1906" s="15">
        <v>-999</v>
      </c>
    </row>
    <row r="1907" spans="1:8" x14ac:dyDescent="0.35">
      <c r="A1907" s="14">
        <v>69832</v>
      </c>
      <c r="B1907">
        <v>5369.830078125</v>
      </c>
      <c r="C1907">
        <v>4.767242431640625</v>
      </c>
      <c r="D1907">
        <v>13.54898071289062</v>
      </c>
      <c r="E1907">
        <v>0.8906464212917341</v>
      </c>
      <c r="F1907">
        <v>6.6573123931884766</v>
      </c>
      <c r="G1907">
        <v>1.4398388862609861</v>
      </c>
      <c r="H1907" s="15">
        <v>-999</v>
      </c>
    </row>
    <row r="1908" spans="1:8" x14ac:dyDescent="0.35">
      <c r="A1908" s="14">
        <v>69833</v>
      </c>
      <c r="B1908">
        <v>10128.4052734375</v>
      </c>
      <c r="C1908">
        <v>4.025238037109375</v>
      </c>
      <c r="D1908">
        <v>13.41046142578125</v>
      </c>
      <c r="E1908">
        <v>0.79730481062444725</v>
      </c>
      <c r="F1908">
        <v>7.7733049392700204</v>
      </c>
      <c r="G1908">
        <v>0</v>
      </c>
      <c r="H1908" s="15">
        <v>-999</v>
      </c>
    </row>
    <row r="1909" spans="1:8" x14ac:dyDescent="0.35">
      <c r="A1909" s="14">
        <v>69834</v>
      </c>
      <c r="B1909">
        <v>3566.2939453125</v>
      </c>
      <c r="C1909">
        <v>8.823211669921875</v>
      </c>
      <c r="D1909">
        <v>12.188232421875</v>
      </c>
      <c r="E1909">
        <v>0.99980970029216532</v>
      </c>
      <c r="F1909">
        <v>7.4887800216674796</v>
      </c>
      <c r="G1909">
        <v>0.22609440982341769</v>
      </c>
      <c r="H1909" s="15">
        <v>-999</v>
      </c>
    </row>
    <row r="1910" spans="1:8" x14ac:dyDescent="0.35">
      <c r="A1910" s="14">
        <v>69835</v>
      </c>
      <c r="B1910">
        <v>10400.607421875</v>
      </c>
      <c r="C1910">
        <v>5.963897705078125</v>
      </c>
      <c r="D1910">
        <v>12.11386108398438</v>
      </c>
      <c r="E1910">
        <v>0.81134034670390176</v>
      </c>
      <c r="F1910">
        <v>8.9491977691650391</v>
      </c>
      <c r="G1910">
        <v>1.236957430839539</v>
      </c>
      <c r="H1910" s="15">
        <v>-999</v>
      </c>
    </row>
    <row r="1911" spans="1:8" x14ac:dyDescent="0.35">
      <c r="A1911" s="14">
        <v>69836</v>
      </c>
      <c r="B1911">
        <v>3660.85986328125</v>
      </c>
      <c r="C1911">
        <v>6.226654052734375</v>
      </c>
      <c r="D1911">
        <v>11.21246337890625</v>
      </c>
      <c r="E1911">
        <v>0.98373668621895405</v>
      </c>
      <c r="F1911">
        <v>8.7053194046020508</v>
      </c>
      <c r="G1911">
        <v>10.962898254394529</v>
      </c>
      <c r="H1911" s="15">
        <v>-999</v>
      </c>
    </row>
    <row r="1912" spans="1:8" x14ac:dyDescent="0.35">
      <c r="A1912" s="14">
        <v>69837</v>
      </c>
      <c r="B1912">
        <v>9140.9541015625</v>
      </c>
      <c r="C1912">
        <v>8.036773681640625</v>
      </c>
      <c r="D1912">
        <v>11.92950439453125</v>
      </c>
      <c r="E1912">
        <v>0.93101428206865511</v>
      </c>
      <c r="F1912">
        <v>11.28743362426758</v>
      </c>
      <c r="G1912">
        <v>5.0161843299865723</v>
      </c>
      <c r="H1912" s="15">
        <v>-999</v>
      </c>
    </row>
    <row r="1913" spans="1:8" x14ac:dyDescent="0.35">
      <c r="A1913" s="14">
        <v>69838</v>
      </c>
      <c r="B1913">
        <v>6238.68310546875</v>
      </c>
      <c r="C1913">
        <v>7.275848388671875</v>
      </c>
      <c r="D1913">
        <v>12.7545166015625</v>
      </c>
      <c r="E1913">
        <v>0.96168284735652387</v>
      </c>
      <c r="F1913">
        <v>7.698786735534668</v>
      </c>
      <c r="G1913">
        <v>1.5794399976730349</v>
      </c>
      <c r="H1913" s="15">
        <v>-999</v>
      </c>
    </row>
    <row r="1914" spans="1:8" x14ac:dyDescent="0.35">
      <c r="A1914" s="14">
        <v>69839</v>
      </c>
      <c r="B1914">
        <v>8647.228515625</v>
      </c>
      <c r="C1914">
        <v>5.7105712890625</v>
      </c>
      <c r="D1914">
        <v>10.31106567382812</v>
      </c>
      <c r="E1914">
        <v>0.74405500115515877</v>
      </c>
      <c r="F1914">
        <v>8.065673828125</v>
      </c>
      <c r="G1914">
        <v>7.2951890528202057E-2</v>
      </c>
      <c r="H1914" s="15">
        <v>-999</v>
      </c>
    </row>
    <row r="1915" spans="1:8" x14ac:dyDescent="0.35">
      <c r="A1915" s="14">
        <v>69840</v>
      </c>
      <c r="B1915">
        <v>3913.20849609375</v>
      </c>
      <c r="C1915">
        <v>5.2020263671875</v>
      </c>
      <c r="D1915">
        <v>10.42410278320312</v>
      </c>
      <c r="E1915">
        <v>0.85987691288999657</v>
      </c>
      <c r="F1915">
        <v>6.3635172843933114</v>
      </c>
      <c r="G1915">
        <v>9.4711580276489258</v>
      </c>
      <c r="H1915" s="15">
        <v>-999</v>
      </c>
    </row>
    <row r="1916" spans="1:8" x14ac:dyDescent="0.35">
      <c r="A1916" s="14">
        <v>69841</v>
      </c>
      <c r="B1916">
        <v>16609.01171875</v>
      </c>
      <c r="C1916">
        <v>0.5552978515625</v>
      </c>
      <c r="D1916">
        <v>12.63027954101562</v>
      </c>
      <c r="E1916">
        <v>0.71016165155421807</v>
      </c>
      <c r="F1916">
        <v>2.523504257202148</v>
      </c>
      <c r="G1916">
        <v>9.3854396254755557E-6</v>
      </c>
      <c r="H1916" s="15">
        <v>-999</v>
      </c>
    </row>
    <row r="1917" spans="1:8" x14ac:dyDescent="0.35">
      <c r="A1917" s="14">
        <v>69842</v>
      </c>
      <c r="B1917">
        <v>9410.021484375</v>
      </c>
      <c r="C1917">
        <v>1.64324951171875</v>
      </c>
      <c r="D1917">
        <v>11.19717407226562</v>
      </c>
      <c r="E1917">
        <v>0.77767177701594148</v>
      </c>
      <c r="F1917">
        <v>3.2597746849060059</v>
      </c>
      <c r="G1917">
        <v>5.7783789932727807E-2</v>
      </c>
      <c r="H1917" s="15">
        <v>-999</v>
      </c>
    </row>
    <row r="1918" spans="1:8" x14ac:dyDescent="0.35">
      <c r="A1918" s="14">
        <v>69843</v>
      </c>
      <c r="B1918">
        <v>4245.494140625</v>
      </c>
      <c r="C1918">
        <v>2.767120361328125</v>
      </c>
      <c r="D1918">
        <v>12.56204223632812</v>
      </c>
      <c r="E1918">
        <v>0.96167990953119953</v>
      </c>
      <c r="F1918">
        <v>5.9092764854431152</v>
      </c>
      <c r="G1918">
        <v>3.871416568756104</v>
      </c>
      <c r="H1918" s="15">
        <v>-999</v>
      </c>
    </row>
    <row r="1919" spans="1:8" x14ac:dyDescent="0.35">
      <c r="A1919" s="14">
        <v>69844</v>
      </c>
      <c r="B1919">
        <v>10394.337890625</v>
      </c>
      <c r="C1919">
        <v>3.334259033203125</v>
      </c>
      <c r="D1919">
        <v>12.37155151367188</v>
      </c>
      <c r="E1919">
        <v>0.82986635201240844</v>
      </c>
      <c r="F1919">
        <v>3.7571578025817871</v>
      </c>
      <c r="G1919">
        <v>1.8243912607431408E-2</v>
      </c>
      <c r="H1919" s="15">
        <v>-999</v>
      </c>
    </row>
    <row r="1920" spans="1:8" x14ac:dyDescent="0.35">
      <c r="A1920" s="14">
        <v>69845</v>
      </c>
      <c r="B1920">
        <v>10228.7177734375</v>
      </c>
      <c r="C1920">
        <v>4.684051513671875</v>
      </c>
      <c r="D1920">
        <v>12.26666259765625</v>
      </c>
      <c r="E1920">
        <v>0.88353456454079093</v>
      </c>
      <c r="F1920">
        <v>2.5883960723876949</v>
      </c>
      <c r="G1920">
        <v>2.6919527053833008</v>
      </c>
      <c r="H1920" s="15">
        <v>-999</v>
      </c>
    </row>
    <row r="1921" spans="1:8" x14ac:dyDescent="0.35">
      <c r="A1921" s="14">
        <v>69846</v>
      </c>
      <c r="B1921">
        <v>10660.2705078125</v>
      </c>
      <c r="C1921">
        <v>3.887237548828125</v>
      </c>
      <c r="D1921">
        <v>13.78021240234375</v>
      </c>
      <c r="E1921">
        <v>0.8812560521195324</v>
      </c>
      <c r="F1921">
        <v>4.3001790046691886</v>
      </c>
      <c r="G1921">
        <v>0.1084124073386192</v>
      </c>
      <c r="H1921" s="15">
        <v>-999</v>
      </c>
    </row>
    <row r="1922" spans="1:8" x14ac:dyDescent="0.35">
      <c r="A1922" s="14">
        <v>69847</v>
      </c>
      <c r="B1922">
        <v>4416.861328125</v>
      </c>
      <c r="C1922">
        <v>6.27960205078125</v>
      </c>
      <c r="D1922">
        <v>11.89590454101562</v>
      </c>
      <c r="E1922">
        <v>1.0551683423567959</v>
      </c>
      <c r="F1922">
        <v>7.2880439758300781</v>
      </c>
      <c r="G1922">
        <v>21.16336631774902</v>
      </c>
      <c r="H1922" s="15">
        <v>-999</v>
      </c>
    </row>
    <row r="1923" spans="1:8" x14ac:dyDescent="0.35">
      <c r="A1923" s="14">
        <v>69848</v>
      </c>
      <c r="B1923">
        <v>4770.56787109375</v>
      </c>
      <c r="C1923">
        <v>6.7559814453125</v>
      </c>
      <c r="D1923">
        <v>11.15237426757812</v>
      </c>
      <c r="E1923">
        <v>0.92455178058220211</v>
      </c>
      <c r="F1923">
        <v>6.5335903167724609</v>
      </c>
      <c r="G1923">
        <v>0.17274083197116849</v>
      </c>
      <c r="H1923" s="15">
        <v>-999</v>
      </c>
    </row>
    <row r="1924" spans="1:8" x14ac:dyDescent="0.35">
      <c r="A1924" s="14">
        <v>69849</v>
      </c>
      <c r="B1924">
        <v>9242.833984375</v>
      </c>
      <c r="C1924">
        <v>4.066802978515625</v>
      </c>
      <c r="D1924">
        <v>12.79833984375</v>
      </c>
      <c r="E1924">
        <v>0.92212204525104424</v>
      </c>
      <c r="F1924">
        <v>4.3593659400939941</v>
      </c>
      <c r="G1924">
        <v>2.2884627804160122E-2</v>
      </c>
      <c r="H1924" s="15">
        <v>-999</v>
      </c>
    </row>
    <row r="1925" spans="1:8" x14ac:dyDescent="0.35">
      <c r="A1925" s="14">
        <v>69850</v>
      </c>
      <c r="B1925">
        <v>17484.65625</v>
      </c>
      <c r="C1925">
        <v>1.492034912109375</v>
      </c>
      <c r="D1925">
        <v>14.46670532226562</v>
      </c>
      <c r="E1925">
        <v>0.85206573744398895</v>
      </c>
      <c r="F1925">
        <v>2.708552360534668</v>
      </c>
      <c r="G1925">
        <v>0</v>
      </c>
      <c r="H1925" s="15">
        <v>-999</v>
      </c>
    </row>
    <row r="1926" spans="1:8" x14ac:dyDescent="0.35">
      <c r="A1926" s="14">
        <v>69851</v>
      </c>
      <c r="B1926">
        <v>14194.720703125</v>
      </c>
      <c r="C1926">
        <v>2.230255126953125</v>
      </c>
      <c r="D1926">
        <v>14.095947265625</v>
      </c>
      <c r="E1926">
        <v>0.81483992758423041</v>
      </c>
      <c r="F1926">
        <v>3.1160860061645508</v>
      </c>
      <c r="G1926">
        <v>9.2879310250282288E-3</v>
      </c>
      <c r="H1926" s="15">
        <v>-999</v>
      </c>
    </row>
    <row r="1927" spans="1:8" x14ac:dyDescent="0.35">
      <c r="A1927" s="14">
        <v>69852</v>
      </c>
      <c r="B1927">
        <v>18032.197265625</v>
      </c>
      <c r="C1927">
        <v>0.996734619140625</v>
      </c>
      <c r="D1927">
        <v>15.98635864257812</v>
      </c>
      <c r="E1927">
        <v>0.8706524123315933</v>
      </c>
      <c r="F1927">
        <v>2.0225553512573242</v>
      </c>
      <c r="G1927">
        <v>0</v>
      </c>
      <c r="H1927" s="15">
        <v>-999</v>
      </c>
    </row>
    <row r="1928" spans="1:8" x14ac:dyDescent="0.35">
      <c r="A1928" s="14">
        <v>69853</v>
      </c>
      <c r="B1928">
        <v>19287.146484375</v>
      </c>
      <c r="C1928">
        <v>2.636688232421875</v>
      </c>
      <c r="D1928">
        <v>18.548980712890621</v>
      </c>
      <c r="E1928">
        <v>0.94518288899084313</v>
      </c>
      <c r="F1928">
        <v>2.7702350616455078</v>
      </c>
      <c r="G1928">
        <v>9.3854396254755557E-6</v>
      </c>
      <c r="H1928" s="15">
        <v>-999</v>
      </c>
    </row>
    <row r="1929" spans="1:8" x14ac:dyDescent="0.35">
      <c r="A1929" s="14">
        <v>69854</v>
      </c>
      <c r="B1929">
        <v>19398.955078125</v>
      </c>
      <c r="C1929">
        <v>3.29644775390625</v>
      </c>
      <c r="D1929">
        <v>20.578948974609379</v>
      </c>
      <c r="E1929">
        <v>0.83815580545536572</v>
      </c>
      <c r="F1929">
        <v>1.9975976943969731</v>
      </c>
      <c r="G1929">
        <v>9.3854396254755557E-6</v>
      </c>
      <c r="H1929" s="15">
        <v>-999</v>
      </c>
    </row>
    <row r="1930" spans="1:8" x14ac:dyDescent="0.35">
      <c r="A1930" s="14">
        <v>69855</v>
      </c>
      <c r="B1930">
        <v>19311.703125</v>
      </c>
      <c r="C1930">
        <v>2.867340087890625</v>
      </c>
      <c r="D1930">
        <v>21.700347900390621</v>
      </c>
      <c r="E1930">
        <v>0.99070120793261707</v>
      </c>
      <c r="F1930">
        <v>1.66351318359375</v>
      </c>
      <c r="G1930">
        <v>9.3854396254755557E-6</v>
      </c>
      <c r="H1930" s="15">
        <v>-999</v>
      </c>
    </row>
    <row r="1931" spans="1:8" x14ac:dyDescent="0.35">
      <c r="A1931" s="14">
        <v>69856</v>
      </c>
      <c r="B1931">
        <v>19271.99609375</v>
      </c>
      <c r="C1931">
        <v>3.063934326171875</v>
      </c>
      <c r="D1931">
        <v>20.109405517578121</v>
      </c>
      <c r="E1931">
        <v>1.0605880428659491</v>
      </c>
      <c r="F1931">
        <v>2.751338005065918</v>
      </c>
      <c r="G1931">
        <v>9.3854396254755557E-6</v>
      </c>
      <c r="H1931" s="15">
        <v>-999</v>
      </c>
    </row>
    <row r="1932" spans="1:8" x14ac:dyDescent="0.35">
      <c r="A1932" s="14">
        <v>69857</v>
      </c>
      <c r="B1932">
        <v>12212.501953125</v>
      </c>
      <c r="C1932">
        <v>2.53082275390625</v>
      </c>
      <c r="D1932">
        <v>17.354248046875</v>
      </c>
      <c r="E1932">
        <v>1.072862128551036</v>
      </c>
      <c r="F1932">
        <v>3.2280416488647461</v>
      </c>
      <c r="G1932">
        <v>1.3522307872772219</v>
      </c>
      <c r="H1932" s="15">
        <v>-999</v>
      </c>
    </row>
    <row r="1933" spans="1:8" x14ac:dyDescent="0.35">
      <c r="A1933" s="14">
        <v>69858</v>
      </c>
      <c r="B1933">
        <v>14031.7119140625</v>
      </c>
      <c r="C1933">
        <v>1.455169677734375</v>
      </c>
      <c r="D1933">
        <v>14.72335815429688</v>
      </c>
      <c r="E1933">
        <v>0.82676393533809156</v>
      </c>
      <c r="F1933">
        <v>5.0945663452148438</v>
      </c>
      <c r="G1933">
        <v>0.1091026738286018</v>
      </c>
      <c r="H1933" s="15">
        <v>-999</v>
      </c>
    </row>
    <row r="1934" spans="1:8" x14ac:dyDescent="0.35">
      <c r="A1934" s="14">
        <v>69859</v>
      </c>
      <c r="B1934">
        <v>10877.0927734375</v>
      </c>
      <c r="C1934">
        <v>6.17657470703125</v>
      </c>
      <c r="D1934">
        <v>12.30435180664062</v>
      </c>
      <c r="E1934">
        <v>0.81833925940355112</v>
      </c>
      <c r="F1934">
        <v>7.4032087326049796</v>
      </c>
      <c r="G1934">
        <v>0.24747668206691739</v>
      </c>
      <c r="H1934" s="15">
        <v>-999</v>
      </c>
    </row>
    <row r="1935" spans="1:8" x14ac:dyDescent="0.35">
      <c r="A1935" s="14">
        <v>69860</v>
      </c>
      <c r="B1935">
        <v>12490.4521484375</v>
      </c>
      <c r="C1935">
        <v>6.226654052734375</v>
      </c>
      <c r="D1935">
        <v>11.81033325195312</v>
      </c>
      <c r="E1935">
        <v>0.70631621245792287</v>
      </c>
      <c r="F1935">
        <v>5.2500205039978027</v>
      </c>
      <c r="G1935">
        <v>8.9567899703979492E-2</v>
      </c>
      <c r="H1935" s="15">
        <v>-999</v>
      </c>
    </row>
    <row r="1936" spans="1:8" x14ac:dyDescent="0.35">
      <c r="A1936" s="14">
        <v>69861</v>
      </c>
      <c r="B1936">
        <v>7807.11083984375</v>
      </c>
      <c r="C1936">
        <v>3.021392822265625</v>
      </c>
      <c r="D1936">
        <v>13.79241943359375</v>
      </c>
      <c r="E1936">
        <v>0.97480544728702778</v>
      </c>
      <c r="F1936">
        <v>3.4294910430908199</v>
      </c>
      <c r="G1936">
        <v>0.42143324017524719</v>
      </c>
      <c r="H1936" s="15">
        <v>-999</v>
      </c>
    </row>
    <row r="1937" spans="1:8" x14ac:dyDescent="0.35">
      <c r="A1937" s="14">
        <v>69862</v>
      </c>
      <c r="B1937">
        <v>13436.62890625</v>
      </c>
      <c r="C1937">
        <v>1.832305908203125</v>
      </c>
      <c r="D1937">
        <v>9.59503173828125</v>
      </c>
      <c r="E1937">
        <v>0.6368813920669979</v>
      </c>
      <c r="F1937">
        <v>4.5650935173034668</v>
      </c>
      <c r="G1937">
        <v>3.1255077570676797E-2</v>
      </c>
      <c r="H1937" s="15">
        <v>-999</v>
      </c>
    </row>
    <row r="1938" spans="1:8" x14ac:dyDescent="0.35">
      <c r="A1938" s="14">
        <v>69863</v>
      </c>
      <c r="B1938">
        <v>8733.4345703125</v>
      </c>
      <c r="C1938">
        <v>2.360687255859375</v>
      </c>
      <c r="D1938">
        <v>10.57180786132812</v>
      </c>
      <c r="E1938">
        <v>0.7998019475610525</v>
      </c>
      <c r="F1938">
        <v>3.1756291389465332</v>
      </c>
      <c r="G1938">
        <v>3.2708888053894039</v>
      </c>
      <c r="H1938" s="15">
        <v>-999</v>
      </c>
    </row>
    <row r="1939" spans="1:8" x14ac:dyDescent="0.35">
      <c r="A1939" s="14">
        <v>69864</v>
      </c>
      <c r="B1939">
        <v>8629.9873046875</v>
      </c>
      <c r="C1939">
        <v>5.13397216796875</v>
      </c>
      <c r="D1939">
        <v>12.34609985351562</v>
      </c>
      <c r="E1939">
        <v>0.85586162017332579</v>
      </c>
      <c r="F1939">
        <v>4.6085925102233887</v>
      </c>
      <c r="G1939">
        <v>0.3029196560382843</v>
      </c>
      <c r="H1939" s="15">
        <v>-999</v>
      </c>
    </row>
    <row r="1940" spans="1:8" x14ac:dyDescent="0.35">
      <c r="A1940" s="14">
        <v>69865</v>
      </c>
      <c r="B1940">
        <v>6282.04736328125</v>
      </c>
      <c r="C1940">
        <v>2.786041259765625</v>
      </c>
      <c r="D1940">
        <v>10.3966064453125</v>
      </c>
      <c r="E1940">
        <v>0.92216398964007684</v>
      </c>
      <c r="F1940">
        <v>5.2065219879150391</v>
      </c>
      <c r="G1940">
        <v>8.5936660766601563</v>
      </c>
      <c r="H1940" s="15">
        <v>-999</v>
      </c>
    </row>
    <row r="1941" spans="1:8" x14ac:dyDescent="0.35">
      <c r="A1941" s="14">
        <v>69866</v>
      </c>
      <c r="B1941">
        <v>16339.9453125</v>
      </c>
      <c r="C1941">
        <v>-0.106353759765625</v>
      </c>
      <c r="D1941">
        <v>8.93194580078125</v>
      </c>
      <c r="E1941">
        <v>0.63072205845461493</v>
      </c>
      <c r="F1941">
        <v>4.5643806457519531</v>
      </c>
      <c r="G1941">
        <v>1.098208904266357</v>
      </c>
      <c r="H1941" s="15">
        <v>-999</v>
      </c>
    </row>
    <row r="1942" spans="1:8" x14ac:dyDescent="0.35">
      <c r="A1942" s="14">
        <v>69867</v>
      </c>
      <c r="B1942">
        <v>16087.0732421875</v>
      </c>
      <c r="C1942">
        <v>9.11865234375E-2</v>
      </c>
      <c r="D1942">
        <v>10.13180541992188</v>
      </c>
      <c r="E1942">
        <v>0.59908410292942071</v>
      </c>
      <c r="F1942">
        <v>1.53515625</v>
      </c>
      <c r="G1942">
        <v>0.34857943654060358</v>
      </c>
      <c r="H1942" s="15">
        <v>-999</v>
      </c>
    </row>
    <row r="1943" spans="1:8" x14ac:dyDescent="0.35">
      <c r="A1943" s="14">
        <v>69868</v>
      </c>
      <c r="B1943">
        <v>21585.453125</v>
      </c>
      <c r="C1943">
        <v>-2.493988037109375</v>
      </c>
      <c r="D1943">
        <v>11.84396362304688</v>
      </c>
      <c r="E1943">
        <v>0.59078440180144876</v>
      </c>
      <c r="F1943">
        <v>2.4343681335449219</v>
      </c>
      <c r="G1943">
        <v>6.4663867950439453</v>
      </c>
      <c r="H1943" s="15">
        <v>-999</v>
      </c>
    </row>
    <row r="1944" spans="1:8" x14ac:dyDescent="0.35">
      <c r="A1944" s="14">
        <v>69869</v>
      </c>
      <c r="B1944">
        <v>16593.861328125</v>
      </c>
      <c r="C1944">
        <v>1.183868408203125</v>
      </c>
      <c r="D1944">
        <v>10.61764526367188</v>
      </c>
      <c r="E1944">
        <v>0.69017666917727949</v>
      </c>
      <c r="F1944">
        <v>2.02790355682373</v>
      </c>
      <c r="G1944">
        <v>3.8978676795959468</v>
      </c>
      <c r="H1944" s="15">
        <v>-999</v>
      </c>
    </row>
    <row r="1945" spans="1:8" x14ac:dyDescent="0.35">
      <c r="A1945" s="14">
        <v>69870</v>
      </c>
      <c r="B1945">
        <v>18621.009765625</v>
      </c>
      <c r="C1945">
        <v>-1.46087646484375</v>
      </c>
      <c r="D1945">
        <v>13.2159423828125</v>
      </c>
      <c r="E1945">
        <v>0.67110786995480809</v>
      </c>
      <c r="F1945">
        <v>1.8432130813598631</v>
      </c>
      <c r="G1945">
        <v>0.28009006381034851</v>
      </c>
      <c r="H1945" s="15">
        <v>-999</v>
      </c>
    </row>
    <row r="1946" spans="1:8" x14ac:dyDescent="0.35">
      <c r="A1946" s="14">
        <v>69871</v>
      </c>
      <c r="B1946">
        <v>22528.498046875</v>
      </c>
      <c r="C1946">
        <v>-1.8673095703125</v>
      </c>
      <c r="D1946">
        <v>14.45855712890625</v>
      </c>
      <c r="E1946">
        <v>0.63763710530120543</v>
      </c>
      <c r="F1946">
        <v>2.7420682907104492</v>
      </c>
      <c r="G1946">
        <v>5.6353113614022732E-3</v>
      </c>
      <c r="H1946" s="15">
        <v>-999</v>
      </c>
    </row>
    <row r="1947" spans="1:8" x14ac:dyDescent="0.35">
      <c r="A1947" s="14">
        <v>69872</v>
      </c>
      <c r="B1947">
        <v>9625.275390625</v>
      </c>
      <c r="C1947">
        <v>6.239898681640625</v>
      </c>
      <c r="D1947">
        <v>16.374420166015621</v>
      </c>
      <c r="E1947">
        <v>1.024577004535498</v>
      </c>
      <c r="F1947">
        <v>3.2904376983642578</v>
      </c>
      <c r="G1947">
        <v>3.309767484664917</v>
      </c>
      <c r="H1947" s="15">
        <v>-999</v>
      </c>
    </row>
    <row r="1948" spans="1:8" x14ac:dyDescent="0.35">
      <c r="A1948" s="14">
        <v>69873</v>
      </c>
      <c r="B1948">
        <v>16714.548828125</v>
      </c>
      <c r="C1948">
        <v>6.910064697265625</v>
      </c>
      <c r="D1948">
        <v>19.04705810546875</v>
      </c>
      <c r="E1948">
        <v>1.1133161806429701</v>
      </c>
      <c r="F1948">
        <v>2.811951637268066</v>
      </c>
      <c r="G1948">
        <v>4.0869724005460739E-2</v>
      </c>
      <c r="H1948" s="15">
        <v>-999</v>
      </c>
    </row>
    <row r="1949" spans="1:8" x14ac:dyDescent="0.35">
      <c r="A1949" s="14">
        <v>69874</v>
      </c>
      <c r="B1949">
        <v>19764.154296875</v>
      </c>
      <c r="C1949">
        <v>6.463897705078125</v>
      </c>
      <c r="D1949">
        <v>18.177215576171879</v>
      </c>
      <c r="E1949">
        <v>0.99168347070706209</v>
      </c>
      <c r="F1949">
        <v>1.8678140640258789</v>
      </c>
      <c r="G1949">
        <v>2.485649473965168E-2</v>
      </c>
      <c r="H1949" s="15">
        <v>-999</v>
      </c>
    </row>
    <row r="1950" spans="1:8" x14ac:dyDescent="0.35">
      <c r="A1950" s="14">
        <v>69875</v>
      </c>
      <c r="B1950">
        <v>23414.068359375</v>
      </c>
      <c r="C1950">
        <v>4.71051025390625</v>
      </c>
      <c r="D1950">
        <v>17.030364990234379</v>
      </c>
      <c r="E1950">
        <v>0.96370442281087132</v>
      </c>
      <c r="F1950">
        <v>2.3815984725952148</v>
      </c>
      <c r="G1950">
        <v>9.3854396254755557E-6</v>
      </c>
      <c r="H1950" s="15">
        <v>-999</v>
      </c>
    </row>
    <row r="1951" spans="1:8" x14ac:dyDescent="0.35">
      <c r="A1951" s="14">
        <v>69876</v>
      </c>
      <c r="B1951">
        <v>14004.5439453125</v>
      </c>
      <c r="C1951">
        <v>4.433563232421875</v>
      </c>
      <c r="D1951">
        <v>11.80831909179688</v>
      </c>
      <c r="E1951">
        <v>0.82183618933324964</v>
      </c>
      <c r="F1951">
        <v>3.0750827789306641</v>
      </c>
      <c r="G1951">
        <v>0.26378333568572998</v>
      </c>
      <c r="H1951" s="15">
        <v>-999</v>
      </c>
    </row>
    <row r="1952" spans="1:8" x14ac:dyDescent="0.35">
      <c r="A1952" s="14">
        <v>69877</v>
      </c>
      <c r="B1952">
        <v>9550.5634765625</v>
      </c>
      <c r="C1952">
        <v>3.4344482421875</v>
      </c>
      <c r="D1952">
        <v>10.55551147460938</v>
      </c>
      <c r="E1952">
        <v>0.79365486216621894</v>
      </c>
      <c r="F1952">
        <v>3.2619137763977051</v>
      </c>
      <c r="G1952">
        <v>1.3089438676834111</v>
      </c>
      <c r="H1952" s="15">
        <v>-999</v>
      </c>
    </row>
    <row r="1953" spans="1:8" x14ac:dyDescent="0.35">
      <c r="A1953" s="14">
        <v>69878</v>
      </c>
      <c r="B1953">
        <v>14741.736328125</v>
      </c>
      <c r="C1953">
        <v>2.166900634765625</v>
      </c>
      <c r="D1953">
        <v>12.63027954101562</v>
      </c>
      <c r="E1953">
        <v>0.75842925341668621</v>
      </c>
      <c r="F1953">
        <v>3.9176039695739751</v>
      </c>
      <c r="G1953">
        <v>1.8215541839599609</v>
      </c>
      <c r="H1953" s="15">
        <v>-999</v>
      </c>
    </row>
    <row r="1954" spans="1:8" x14ac:dyDescent="0.35">
      <c r="A1954" s="14">
        <v>69879</v>
      </c>
      <c r="B1954">
        <v>19068.236328125</v>
      </c>
      <c r="C1954">
        <v>-0.699951171875</v>
      </c>
      <c r="D1954">
        <v>13.2841796875</v>
      </c>
      <c r="E1954">
        <v>0.7044384314915082</v>
      </c>
      <c r="F1954">
        <v>2.2607297897338872</v>
      </c>
      <c r="G1954">
        <v>9.3854396254755557E-6</v>
      </c>
      <c r="H1954" s="15">
        <v>-999</v>
      </c>
    </row>
    <row r="1955" spans="1:8" x14ac:dyDescent="0.35">
      <c r="A1955" s="14">
        <v>69880</v>
      </c>
      <c r="B1955">
        <v>24522.728515625</v>
      </c>
      <c r="C1955">
        <v>-1.1602783203125</v>
      </c>
      <c r="D1955">
        <v>16.1014404296875</v>
      </c>
      <c r="E1955">
        <v>0.74480360140492285</v>
      </c>
      <c r="F1955">
        <v>1.485595703125</v>
      </c>
      <c r="G1955">
        <v>9.3854396254755557E-6</v>
      </c>
      <c r="H1955" s="15">
        <v>-999</v>
      </c>
    </row>
    <row r="1956" spans="1:8" x14ac:dyDescent="0.35">
      <c r="A1956" s="14">
        <v>69881</v>
      </c>
      <c r="B1956">
        <v>25218.6484375</v>
      </c>
      <c r="C1956">
        <v>2.485443115234375</v>
      </c>
      <c r="D1956">
        <v>21.1900634765625</v>
      </c>
      <c r="E1956">
        <v>0.85876144181919711</v>
      </c>
      <c r="F1956">
        <v>2.4885625839233398</v>
      </c>
      <c r="G1956">
        <v>9.3854396254755557E-6</v>
      </c>
      <c r="H1956" s="15">
        <v>-999</v>
      </c>
    </row>
    <row r="1957" spans="1:8" x14ac:dyDescent="0.35">
      <c r="A1957" s="14">
        <v>69882</v>
      </c>
      <c r="B1957">
        <v>25301.71875</v>
      </c>
      <c r="C1957">
        <v>5.857086181640625</v>
      </c>
      <c r="D1957">
        <v>24.3240966796875</v>
      </c>
      <c r="E1957">
        <v>0.95164450109665</v>
      </c>
      <c r="F1957">
        <v>3.538237571716309</v>
      </c>
      <c r="G1957">
        <v>9.3854396254755557E-6</v>
      </c>
      <c r="H1957" s="15">
        <v>-999</v>
      </c>
    </row>
    <row r="1958" spans="1:8" x14ac:dyDescent="0.35">
      <c r="A1958" s="14">
        <v>69883</v>
      </c>
      <c r="B1958">
        <v>25280.822265625</v>
      </c>
      <c r="C1958">
        <v>7.51123046875</v>
      </c>
      <c r="D1958">
        <v>25.375244140625</v>
      </c>
      <c r="E1958">
        <v>1.0681559206878739</v>
      </c>
      <c r="F1958">
        <v>3.656254768371582</v>
      </c>
      <c r="G1958">
        <v>9.3854396254755557E-6</v>
      </c>
      <c r="H1958" s="15">
        <v>-999</v>
      </c>
    </row>
    <row r="1959" spans="1:8" x14ac:dyDescent="0.35">
      <c r="A1959" s="14">
        <v>69884</v>
      </c>
      <c r="B1959">
        <v>25362.32421875</v>
      </c>
      <c r="C1959">
        <v>8.12750244140625</v>
      </c>
      <c r="D1959">
        <v>25.95782470703125</v>
      </c>
      <c r="E1959">
        <v>1.202427565884937</v>
      </c>
      <c r="F1959">
        <v>2.6390256881713872</v>
      </c>
      <c r="G1959">
        <v>9.3854396254755557E-6</v>
      </c>
      <c r="H1959" s="15">
        <v>-999</v>
      </c>
    </row>
    <row r="1960" spans="1:8" x14ac:dyDescent="0.35">
      <c r="A1960" s="14">
        <v>69885</v>
      </c>
      <c r="B1960">
        <v>18436.58203125</v>
      </c>
      <c r="C1960">
        <v>10.42156982421875</v>
      </c>
      <c r="D1960">
        <v>24.426971435546879</v>
      </c>
      <c r="E1960">
        <v>1.3438225335277749</v>
      </c>
      <c r="F1960">
        <v>2.0678377151489258</v>
      </c>
      <c r="G1960">
        <v>9.3854396254755557E-6</v>
      </c>
      <c r="H1960" s="15">
        <v>-999</v>
      </c>
    </row>
    <row r="1961" spans="1:8" x14ac:dyDescent="0.35">
      <c r="A1961" s="14">
        <v>69886</v>
      </c>
      <c r="B1961">
        <v>25676.326171875</v>
      </c>
      <c r="C1961">
        <v>9.387481689453125</v>
      </c>
      <c r="D1961">
        <v>20.78875732421875</v>
      </c>
      <c r="E1961">
        <v>0.90618065430361161</v>
      </c>
      <c r="F1961">
        <v>4.6374726295471191</v>
      </c>
      <c r="G1961">
        <v>9.3854396254755557E-6</v>
      </c>
      <c r="H1961" s="15">
        <v>-999</v>
      </c>
    </row>
    <row r="1962" spans="1:8" x14ac:dyDescent="0.35">
      <c r="A1962" s="14">
        <v>69887</v>
      </c>
      <c r="B1962">
        <v>26805.884765625</v>
      </c>
      <c r="C1962">
        <v>5.66424560546875</v>
      </c>
      <c r="D1962">
        <v>16.36322021484375</v>
      </c>
      <c r="E1962">
        <v>0.65291164707012528</v>
      </c>
      <c r="F1962">
        <v>4.7504982948303223</v>
      </c>
      <c r="G1962">
        <v>9.3854396254755557E-6</v>
      </c>
      <c r="H1962" s="15">
        <v>-999</v>
      </c>
    </row>
    <row r="1963" spans="1:8" x14ac:dyDescent="0.35">
      <c r="A1963" s="14">
        <v>69888</v>
      </c>
      <c r="B1963">
        <v>26368.0625</v>
      </c>
      <c r="C1963">
        <v>3.561126708984375</v>
      </c>
      <c r="D1963">
        <v>18.6844482421875</v>
      </c>
      <c r="E1963">
        <v>0.87759628954375613</v>
      </c>
      <c r="F1963">
        <v>2.344874382019043</v>
      </c>
      <c r="G1963">
        <v>9.3854396254755557E-6</v>
      </c>
      <c r="H1963" s="15">
        <v>-999</v>
      </c>
    </row>
    <row r="1964" spans="1:8" x14ac:dyDescent="0.35">
      <c r="A1964" s="14">
        <v>69889</v>
      </c>
      <c r="B1964">
        <v>19145.0390625</v>
      </c>
      <c r="C1964">
        <v>3.74639892578125</v>
      </c>
      <c r="D1964">
        <v>16.80322265625</v>
      </c>
      <c r="E1964">
        <v>0.99979249634133449</v>
      </c>
      <c r="F1964">
        <v>3.185612678527832</v>
      </c>
      <c r="G1964">
        <v>4.96663898229599E-2</v>
      </c>
      <c r="H1964" s="15">
        <v>-999</v>
      </c>
    </row>
    <row r="1965" spans="1:8" x14ac:dyDescent="0.35">
      <c r="A1965" s="14">
        <v>69890</v>
      </c>
      <c r="B1965">
        <v>13137.78125</v>
      </c>
      <c r="C1965">
        <v>8.358154296875</v>
      </c>
      <c r="D1965">
        <v>13.76593017578125</v>
      </c>
      <c r="E1965">
        <v>0.87115243864561576</v>
      </c>
      <c r="F1965">
        <v>3.2786712646484379</v>
      </c>
      <c r="G1965">
        <v>0.15434789657592771</v>
      </c>
      <c r="H1965" s="15">
        <v>-999</v>
      </c>
    </row>
    <row r="1966" spans="1:8" x14ac:dyDescent="0.35">
      <c r="A1966" s="14">
        <v>69891</v>
      </c>
      <c r="B1966">
        <v>8819.1181640625</v>
      </c>
      <c r="C1966">
        <v>7.65301513671875</v>
      </c>
      <c r="D1966">
        <v>13.03359985351562</v>
      </c>
      <c r="E1966">
        <v>0.8024078713615691</v>
      </c>
      <c r="F1966">
        <v>2.3594932556152339</v>
      </c>
      <c r="G1966">
        <v>3.1488608568906777E-2</v>
      </c>
      <c r="H1966" s="15">
        <v>-999</v>
      </c>
    </row>
    <row r="1967" spans="1:8" x14ac:dyDescent="0.35">
      <c r="A1967" s="14">
        <v>69892</v>
      </c>
      <c r="B1967">
        <v>18400.0078125</v>
      </c>
      <c r="C1967">
        <v>3.63958740234375</v>
      </c>
      <c r="D1967">
        <v>15.05743408203125</v>
      </c>
      <c r="E1967">
        <v>0.82246735484816269</v>
      </c>
      <c r="F1967">
        <v>2.0000934600830078</v>
      </c>
      <c r="G1967">
        <v>8.2803703844547272E-4</v>
      </c>
      <c r="H1967" s="15">
        <v>-999</v>
      </c>
    </row>
    <row r="1968" spans="1:8" x14ac:dyDescent="0.35">
      <c r="A1968" s="14">
        <v>69893</v>
      </c>
      <c r="B1968">
        <v>19780.3515625</v>
      </c>
      <c r="C1968">
        <v>3.703857421875</v>
      </c>
      <c r="D1968">
        <v>18.41455078125</v>
      </c>
      <c r="E1968">
        <v>0.97700515485973949</v>
      </c>
      <c r="F1968">
        <v>2.1612529754638672</v>
      </c>
      <c r="G1968">
        <v>8.2803703844547272E-4</v>
      </c>
      <c r="H1968" s="15">
        <v>-999</v>
      </c>
    </row>
    <row r="1969" spans="1:8" x14ac:dyDescent="0.35">
      <c r="A1969" s="14">
        <v>69894</v>
      </c>
      <c r="B1969">
        <v>18182.666015625</v>
      </c>
      <c r="C1969">
        <v>3.901397705078125</v>
      </c>
      <c r="D1969">
        <v>16.5546875</v>
      </c>
      <c r="E1969">
        <v>0.97085207801784601</v>
      </c>
      <c r="F1969">
        <v>3.8634085655212398</v>
      </c>
      <c r="G1969">
        <v>8.7006017565727234E-2</v>
      </c>
      <c r="H1969" s="15">
        <v>-999</v>
      </c>
    </row>
    <row r="1970" spans="1:8" x14ac:dyDescent="0.35">
      <c r="A1970" s="14">
        <v>69895</v>
      </c>
      <c r="B1970">
        <v>27432.31640625</v>
      </c>
      <c r="C1970">
        <v>4.271942138671875</v>
      </c>
      <c r="D1970">
        <v>17.991851806640621</v>
      </c>
      <c r="E1970">
        <v>0.75282260528681466</v>
      </c>
      <c r="F1970">
        <v>3.3375015258789058</v>
      </c>
      <c r="G1970">
        <v>9.3854396254755557E-6</v>
      </c>
      <c r="H1970" s="15">
        <v>-999</v>
      </c>
    </row>
    <row r="1971" spans="1:8" x14ac:dyDescent="0.35">
      <c r="A1971" s="14">
        <v>69896</v>
      </c>
      <c r="B1971">
        <v>16530.12109375</v>
      </c>
      <c r="C1971">
        <v>7.61236572265625</v>
      </c>
      <c r="D1971">
        <v>21.4742431640625</v>
      </c>
      <c r="E1971">
        <v>1.1124062043506551</v>
      </c>
      <c r="F1971">
        <v>5.7502565383911133</v>
      </c>
      <c r="G1971">
        <v>0.97692364454269409</v>
      </c>
      <c r="H1971" s="15">
        <v>-999</v>
      </c>
    </row>
    <row r="1972" spans="1:8" x14ac:dyDescent="0.35">
      <c r="A1972" s="14">
        <v>69897</v>
      </c>
      <c r="B1972">
        <v>4672.86669921875</v>
      </c>
      <c r="C1972">
        <v>8.931884765625</v>
      </c>
      <c r="D1972">
        <v>15.25808715820312</v>
      </c>
      <c r="E1972">
        <v>1.3991087038787311</v>
      </c>
      <c r="F1972">
        <v>2.1355810165405269</v>
      </c>
      <c r="G1972">
        <v>6.5703377723693848</v>
      </c>
      <c r="H1972" s="15">
        <v>-999</v>
      </c>
    </row>
    <row r="1973" spans="1:8" x14ac:dyDescent="0.35">
      <c r="A1973" s="14">
        <v>69898</v>
      </c>
      <c r="B1973">
        <v>17785.595703125</v>
      </c>
      <c r="C1973">
        <v>7.7579345703125</v>
      </c>
      <c r="D1973">
        <v>20.519866943359379</v>
      </c>
      <c r="E1973">
        <v>1.409259363363436</v>
      </c>
      <c r="F1973">
        <v>3.0158958435058589</v>
      </c>
      <c r="G1973">
        <v>5.8039278984069824</v>
      </c>
      <c r="H1973" s="15">
        <v>-999</v>
      </c>
    </row>
    <row r="1974" spans="1:8" x14ac:dyDescent="0.35">
      <c r="A1974" s="14">
        <v>69899</v>
      </c>
      <c r="B1974">
        <v>9498.3173828125</v>
      </c>
      <c r="C1974">
        <v>9.629486083984375</v>
      </c>
      <c r="D1974">
        <v>16.074951171875</v>
      </c>
      <c r="E1974">
        <v>1.321086533405545</v>
      </c>
      <c r="F1974">
        <v>3.226972103118896</v>
      </c>
      <c r="G1974">
        <v>0.37847331166267401</v>
      </c>
      <c r="H1974" s="15">
        <v>-999</v>
      </c>
    </row>
    <row r="1975" spans="1:8" x14ac:dyDescent="0.35">
      <c r="A1975" s="14">
        <v>69900</v>
      </c>
      <c r="B1975">
        <v>25711.853515625</v>
      </c>
      <c r="C1975">
        <v>7.208740234375</v>
      </c>
      <c r="D1975">
        <v>21.938690185546879</v>
      </c>
      <c r="E1975">
        <v>1.2771657117628279</v>
      </c>
      <c r="F1975">
        <v>2.8429708480834961</v>
      </c>
      <c r="G1975">
        <v>2.3427305277436972E-3</v>
      </c>
      <c r="H1975" s="15">
        <v>-999</v>
      </c>
    </row>
    <row r="1976" spans="1:8" x14ac:dyDescent="0.35">
      <c r="A1976" s="14">
        <v>69901</v>
      </c>
      <c r="B1976">
        <v>27270.353515625</v>
      </c>
      <c r="C1976">
        <v>7.681365966796875</v>
      </c>
      <c r="D1976">
        <v>21.70849609375</v>
      </c>
      <c r="E1976">
        <v>1.1736189523094629</v>
      </c>
      <c r="F1976">
        <v>2.658636093139648</v>
      </c>
      <c r="G1976">
        <v>6.0413731262087822E-3</v>
      </c>
      <c r="H1976" s="15">
        <v>-999</v>
      </c>
    </row>
    <row r="1977" spans="1:8" x14ac:dyDescent="0.35">
      <c r="A1977" s="14">
        <v>69902</v>
      </c>
      <c r="B1977">
        <v>28641.810546875</v>
      </c>
      <c r="C1977">
        <v>9.17388916015625</v>
      </c>
      <c r="D1977">
        <v>25.229583740234379</v>
      </c>
      <c r="E1977">
        <v>1.119288160796553</v>
      </c>
      <c r="F1977">
        <v>3.829180240631104</v>
      </c>
      <c r="G1977">
        <v>9.3854396254755557E-6</v>
      </c>
      <c r="H1977" s="15">
        <v>-999</v>
      </c>
    </row>
    <row r="1978" spans="1:8" x14ac:dyDescent="0.35">
      <c r="A1978" s="14">
        <v>69903</v>
      </c>
      <c r="B1978">
        <v>28097.408203125</v>
      </c>
      <c r="C1978">
        <v>11.82806396484375</v>
      </c>
      <c r="D1978">
        <v>27.21368408203125</v>
      </c>
      <c r="E1978">
        <v>1.422467717734381</v>
      </c>
      <c r="F1978">
        <v>4.161125659942627</v>
      </c>
      <c r="G1978">
        <v>9.3854396254755557E-6</v>
      </c>
      <c r="H1978" s="15">
        <v>-999</v>
      </c>
    </row>
    <row r="1979" spans="1:8" x14ac:dyDescent="0.35">
      <c r="A1979" s="14">
        <v>69904</v>
      </c>
      <c r="B1979">
        <v>23179.482421875</v>
      </c>
      <c r="C1979">
        <v>13.18353271484375</v>
      </c>
      <c r="D1979">
        <v>26.42535400390625</v>
      </c>
      <c r="E1979">
        <v>1.417433362011983</v>
      </c>
      <c r="F1979">
        <v>4.054161548614502</v>
      </c>
      <c r="G1979">
        <v>9.3854396254755557E-6</v>
      </c>
      <c r="H1979" s="15">
        <v>-999</v>
      </c>
    </row>
    <row r="1980" spans="1:8" x14ac:dyDescent="0.35">
      <c r="A1980" s="14">
        <v>69905</v>
      </c>
      <c r="B1980">
        <v>21669.048828125</v>
      </c>
      <c r="C1980">
        <v>11.99160766601562</v>
      </c>
      <c r="D1980">
        <v>26.25830078125</v>
      </c>
      <c r="E1980">
        <v>1.53608378413826</v>
      </c>
      <c r="F1980">
        <v>2.6540012359619141</v>
      </c>
      <c r="G1980">
        <v>0.1681274026632309</v>
      </c>
      <c r="H1980" s="15">
        <v>-999</v>
      </c>
    </row>
    <row r="1981" spans="1:8" x14ac:dyDescent="0.35">
      <c r="A1981" s="14">
        <v>69906</v>
      </c>
      <c r="B1981">
        <v>27156.98046875</v>
      </c>
      <c r="C1981">
        <v>14.33291625976562</v>
      </c>
      <c r="D1981">
        <v>31.076995849609379</v>
      </c>
      <c r="E1981">
        <v>1.830478023901061</v>
      </c>
      <c r="F1981">
        <v>2.7962627410888672</v>
      </c>
      <c r="G1981">
        <v>9.3854396254755557E-6</v>
      </c>
      <c r="H1981" s="15">
        <v>-999</v>
      </c>
    </row>
    <row r="1982" spans="1:8" x14ac:dyDescent="0.35">
      <c r="A1982" s="14">
        <v>69907</v>
      </c>
      <c r="B1982">
        <v>25712.375</v>
      </c>
      <c r="C1982">
        <v>15.68743896484375</v>
      </c>
      <c r="D1982">
        <v>31.641265869140621</v>
      </c>
      <c r="E1982">
        <v>1.8422563500451341</v>
      </c>
      <c r="F1982">
        <v>3.6387839317321782</v>
      </c>
      <c r="G1982">
        <v>2.004408597946167</v>
      </c>
      <c r="H1982" s="15">
        <v>-999</v>
      </c>
    </row>
    <row r="1983" spans="1:8" x14ac:dyDescent="0.35">
      <c r="A1983" s="14">
        <v>69908</v>
      </c>
      <c r="B1983">
        <v>23499.228515625</v>
      </c>
      <c r="C1983">
        <v>13.59848022460938</v>
      </c>
      <c r="D1983">
        <v>23.2576904296875</v>
      </c>
      <c r="E1983">
        <v>1.164887231928087</v>
      </c>
      <c r="F1983">
        <v>2.7217445373535161</v>
      </c>
      <c r="G1983">
        <v>8.2803703844547272E-4</v>
      </c>
      <c r="H1983" s="15">
        <v>-999</v>
      </c>
    </row>
    <row r="1984" spans="1:8" x14ac:dyDescent="0.35">
      <c r="A1984" s="14">
        <v>69909</v>
      </c>
      <c r="B1984">
        <v>23439.66796875</v>
      </c>
      <c r="C1984">
        <v>13.52947998046875</v>
      </c>
      <c r="D1984">
        <v>26.928497314453121</v>
      </c>
      <c r="E1984">
        <v>1.22297008516863</v>
      </c>
      <c r="F1984">
        <v>3.4540925025939941</v>
      </c>
      <c r="G1984">
        <v>2.793880701065063</v>
      </c>
      <c r="H1984" s="15">
        <v>-999</v>
      </c>
    </row>
    <row r="1985" spans="1:8" x14ac:dyDescent="0.35">
      <c r="A1985" s="14">
        <v>69910</v>
      </c>
      <c r="B1985">
        <v>27256.76953125</v>
      </c>
      <c r="C1985">
        <v>15.49270629882812</v>
      </c>
      <c r="D1985">
        <v>26.85211181640625</v>
      </c>
      <c r="E1985">
        <v>1.65318114818031</v>
      </c>
      <c r="F1985">
        <v>2.5734214782714839</v>
      </c>
      <c r="G1985">
        <v>8.26244056224823E-2</v>
      </c>
      <c r="H1985" s="15">
        <v>-999</v>
      </c>
    </row>
    <row r="1986" spans="1:8" x14ac:dyDescent="0.35">
      <c r="A1986" s="14">
        <v>69911</v>
      </c>
      <c r="B1986">
        <v>16011.31640625</v>
      </c>
      <c r="C1986">
        <v>15.33203125</v>
      </c>
      <c r="D1986">
        <v>26.533294677734379</v>
      </c>
      <c r="E1986">
        <v>1.679615054813739</v>
      </c>
      <c r="F1986">
        <v>3.3296575546264648</v>
      </c>
      <c r="G1986">
        <v>2.745883464813232</v>
      </c>
      <c r="H1986" s="15">
        <v>-999</v>
      </c>
    </row>
    <row r="1987" spans="1:8" x14ac:dyDescent="0.35">
      <c r="A1987" s="14">
        <v>69912</v>
      </c>
      <c r="B1987">
        <v>22204.5703125</v>
      </c>
      <c r="C1987">
        <v>13.86502075195312</v>
      </c>
      <c r="D1987">
        <v>26.2135009765625</v>
      </c>
      <c r="E1987">
        <v>1.599419184818536</v>
      </c>
      <c r="F1987">
        <v>2.5823345184326172</v>
      </c>
      <c r="G1987">
        <v>2.850678443908691</v>
      </c>
      <c r="H1987" s="15">
        <v>-999</v>
      </c>
    </row>
    <row r="1988" spans="1:8" x14ac:dyDescent="0.35">
      <c r="A1988" s="14">
        <v>69913</v>
      </c>
      <c r="B1988">
        <v>18784.541015625</v>
      </c>
      <c r="C1988">
        <v>13.34799194335938</v>
      </c>
      <c r="D1988">
        <v>20.73577880859375</v>
      </c>
      <c r="E1988">
        <v>1.7004746102825301</v>
      </c>
      <c r="F1988">
        <v>3.3449892997741699</v>
      </c>
      <c r="G1988">
        <v>9.8812828063964844</v>
      </c>
      <c r="H1988" s="15">
        <v>-999</v>
      </c>
    </row>
    <row r="1989" spans="1:8" x14ac:dyDescent="0.35">
      <c r="A1989" s="14">
        <v>69914</v>
      </c>
      <c r="B1989">
        <v>8556.8427734375</v>
      </c>
      <c r="C1989">
        <v>11.95095825195312</v>
      </c>
      <c r="D1989">
        <v>21.839874267578121</v>
      </c>
      <c r="E1989">
        <v>1.524071399020076</v>
      </c>
      <c r="F1989">
        <v>4.3115887641906738</v>
      </c>
      <c r="G1989">
        <v>0.72756189107894897</v>
      </c>
      <c r="H1989" s="15">
        <v>-999</v>
      </c>
    </row>
    <row r="1990" spans="1:8" x14ac:dyDescent="0.35">
      <c r="A1990" s="14">
        <v>69915</v>
      </c>
      <c r="B1990">
        <v>9839.484375</v>
      </c>
      <c r="C1990">
        <v>13.4169921875</v>
      </c>
      <c r="D1990">
        <v>21.4864501953125</v>
      </c>
      <c r="E1990">
        <v>1.620983921203315</v>
      </c>
      <c r="F1990">
        <v>2.854023933410645</v>
      </c>
      <c r="G1990">
        <v>9.3661129474639893E-2</v>
      </c>
      <c r="H1990" s="15">
        <v>-999</v>
      </c>
    </row>
    <row r="1991" spans="1:8" x14ac:dyDescent="0.35">
      <c r="A1991" s="14">
        <v>69916</v>
      </c>
      <c r="B1991">
        <v>27929.697265625</v>
      </c>
      <c r="C1991">
        <v>12.80447387695312</v>
      </c>
      <c r="D1991">
        <v>28.276031494140621</v>
      </c>
      <c r="E1991">
        <v>1.7162639390951611</v>
      </c>
      <c r="F1991">
        <v>2.404417991638184</v>
      </c>
      <c r="G1991">
        <v>9.3854396254755557E-6</v>
      </c>
      <c r="H1991" s="15">
        <v>-999</v>
      </c>
    </row>
    <row r="1992" spans="1:8" x14ac:dyDescent="0.35">
      <c r="A1992" s="14">
        <v>69917</v>
      </c>
      <c r="B1992">
        <v>24574.453125</v>
      </c>
      <c r="C1992">
        <v>14.98892211914062</v>
      </c>
      <c r="D1992">
        <v>30.356903076171879</v>
      </c>
      <c r="E1992">
        <v>1.9415546756213331</v>
      </c>
      <c r="F1992">
        <v>2.4119052886962891</v>
      </c>
      <c r="G1992">
        <v>5.1707968711853027</v>
      </c>
      <c r="H1992" s="15">
        <v>-999</v>
      </c>
    </row>
    <row r="1993" spans="1:8" x14ac:dyDescent="0.35">
      <c r="A1993" s="14">
        <v>69918</v>
      </c>
      <c r="B1993">
        <v>17051.537109375</v>
      </c>
      <c r="C1993">
        <v>11.22500610351562</v>
      </c>
      <c r="D1993">
        <v>20.53411865234375</v>
      </c>
      <c r="E1993">
        <v>1.4741332907947089</v>
      </c>
      <c r="F1993">
        <v>3.7735590934753418</v>
      </c>
      <c r="G1993">
        <v>0.37609872221946722</v>
      </c>
      <c r="H1993" s="15">
        <v>-999</v>
      </c>
    </row>
    <row r="1994" spans="1:8" x14ac:dyDescent="0.35">
      <c r="A1994" s="14">
        <v>69919</v>
      </c>
      <c r="B1994">
        <v>23332.0390625</v>
      </c>
      <c r="C1994">
        <v>8.80523681640625</v>
      </c>
      <c r="D1994">
        <v>20.944580078125</v>
      </c>
      <c r="E1994">
        <v>1.2869483170803191</v>
      </c>
      <c r="F1994">
        <v>2.1370077133178711</v>
      </c>
      <c r="G1994">
        <v>9.3854396254755557E-6</v>
      </c>
      <c r="H1994" s="15">
        <v>-999</v>
      </c>
    </row>
    <row r="1995" spans="1:8" x14ac:dyDescent="0.35">
      <c r="A1995" s="14">
        <v>69920</v>
      </c>
      <c r="B1995">
        <v>23731.724609375</v>
      </c>
      <c r="C1995">
        <v>10.84976196289062</v>
      </c>
      <c r="D1995">
        <v>27.5498046875</v>
      </c>
      <c r="E1995">
        <v>1.4644828790747391</v>
      </c>
      <c r="F1995">
        <v>3.2654790878295898</v>
      </c>
      <c r="G1995">
        <v>9.3854396254755557E-6</v>
      </c>
      <c r="H1995" s="15">
        <v>-999</v>
      </c>
    </row>
    <row r="1996" spans="1:8" x14ac:dyDescent="0.35">
      <c r="A1996" s="14">
        <v>69921</v>
      </c>
      <c r="B1996">
        <v>16634.091796875</v>
      </c>
      <c r="C1996">
        <v>15.67703247070312</v>
      </c>
      <c r="D1996">
        <v>25.01568603515625</v>
      </c>
      <c r="E1996">
        <v>2.0709651021146369</v>
      </c>
      <c r="F1996">
        <v>2.1833581924438481</v>
      </c>
      <c r="G1996">
        <v>23.27462005615234</v>
      </c>
      <c r="H1996" s="15">
        <v>-999</v>
      </c>
    </row>
    <row r="1997" spans="1:8" x14ac:dyDescent="0.35">
      <c r="A1997" s="14">
        <v>69922</v>
      </c>
      <c r="B1997">
        <v>14425.6484375</v>
      </c>
      <c r="C1997">
        <v>13.910400390625</v>
      </c>
      <c r="D1997">
        <v>23.02545166015625</v>
      </c>
      <c r="E1997">
        <v>1.9772834449846779</v>
      </c>
      <c r="F1997">
        <v>3.2743930816650391</v>
      </c>
      <c r="G1997">
        <v>19.176202774047852</v>
      </c>
      <c r="H1997" s="15">
        <v>-999</v>
      </c>
    </row>
    <row r="1998" spans="1:8" x14ac:dyDescent="0.35">
      <c r="A1998" s="14">
        <v>69923</v>
      </c>
      <c r="B1998">
        <v>19117.869140625</v>
      </c>
      <c r="C1998">
        <v>13.54458618164062</v>
      </c>
      <c r="D1998">
        <v>22.54266357421875</v>
      </c>
      <c r="E1998">
        <v>1.5452961371910729</v>
      </c>
      <c r="F1998">
        <v>2.140929222106934</v>
      </c>
      <c r="G1998">
        <v>4.7738406807184219E-2</v>
      </c>
      <c r="H1998" s="15">
        <v>-999</v>
      </c>
    </row>
    <row r="1999" spans="1:8" x14ac:dyDescent="0.35">
      <c r="A1999" s="14">
        <v>69924</v>
      </c>
      <c r="B1999">
        <v>22899.966796875</v>
      </c>
      <c r="C1999">
        <v>12.92926025390625</v>
      </c>
      <c r="D1999">
        <v>23.0712890625</v>
      </c>
      <c r="E1999">
        <v>1.8170843044281799</v>
      </c>
      <c r="F1999">
        <v>4.2873435020446777</v>
      </c>
      <c r="G1999">
        <v>26.05131721496582</v>
      </c>
      <c r="H1999" s="15">
        <v>-999</v>
      </c>
    </row>
    <row r="2000" spans="1:8" x14ac:dyDescent="0.35">
      <c r="A2000" s="14">
        <v>69925</v>
      </c>
      <c r="B2000">
        <v>9709.9140625</v>
      </c>
      <c r="C2000">
        <v>11.02462768554688</v>
      </c>
      <c r="D2000">
        <v>18.018341064453121</v>
      </c>
      <c r="E2000">
        <v>1.395125786087658</v>
      </c>
      <c r="F2000">
        <v>2.960631370544434</v>
      </c>
      <c r="G2000">
        <v>40.434295654296882</v>
      </c>
      <c r="H2000" s="15">
        <v>-999</v>
      </c>
    </row>
    <row r="2001" spans="1:8" x14ac:dyDescent="0.35">
      <c r="A2001" s="14">
        <v>69926</v>
      </c>
      <c r="B2001">
        <v>5468.5751953125</v>
      </c>
      <c r="C2001">
        <v>11.27322387695312</v>
      </c>
      <c r="D2001">
        <v>17.398040771484379</v>
      </c>
      <c r="E2001">
        <v>1.465825962964534</v>
      </c>
      <c r="F2001">
        <v>2.490702629089355</v>
      </c>
      <c r="G2001">
        <v>7.2905607223510742</v>
      </c>
      <c r="H2001" s="15">
        <v>-999</v>
      </c>
    </row>
    <row r="2002" spans="1:8" x14ac:dyDescent="0.35">
      <c r="A2002" s="14">
        <v>69927</v>
      </c>
      <c r="B2002">
        <v>22915.1171875</v>
      </c>
      <c r="C2002">
        <v>9.83270263671875</v>
      </c>
      <c r="D2002">
        <v>20.685882568359379</v>
      </c>
      <c r="E2002">
        <v>1.340553236811634</v>
      </c>
      <c r="F2002">
        <v>1.9565944671630859</v>
      </c>
      <c r="G2002">
        <v>0.28766709566116327</v>
      </c>
      <c r="H2002" s="15">
        <v>-999</v>
      </c>
    </row>
    <row r="2003" spans="1:8" x14ac:dyDescent="0.35">
      <c r="A2003" s="14">
        <v>69928</v>
      </c>
      <c r="B2003">
        <v>17907.849609375</v>
      </c>
      <c r="C2003">
        <v>8.637939453125</v>
      </c>
      <c r="D2003">
        <v>19.964752197265621</v>
      </c>
      <c r="E2003">
        <v>1.2734038599541071</v>
      </c>
      <c r="F2003">
        <v>2.0571413040161128</v>
      </c>
      <c r="G2003">
        <v>0.15606863796710971</v>
      </c>
      <c r="H2003" s="15">
        <v>-999</v>
      </c>
    </row>
    <row r="2004" spans="1:8" x14ac:dyDescent="0.35">
      <c r="A2004" s="14">
        <v>69929</v>
      </c>
      <c r="B2004">
        <v>22006.55859375</v>
      </c>
      <c r="C2004">
        <v>9.592620849609375</v>
      </c>
      <c r="D2004">
        <v>21.420257568359379</v>
      </c>
      <c r="E2004">
        <v>1.297260775886107</v>
      </c>
      <c r="F2004">
        <v>2.6343908309936519</v>
      </c>
      <c r="G2004">
        <v>0.39140492677688599</v>
      </c>
      <c r="H2004" s="15">
        <v>-999</v>
      </c>
    </row>
    <row r="2005" spans="1:8" x14ac:dyDescent="0.35">
      <c r="A2005" s="14">
        <v>69930</v>
      </c>
      <c r="B2005">
        <v>15672.240234375</v>
      </c>
      <c r="C2005">
        <v>10.19378662109375</v>
      </c>
      <c r="D2005">
        <v>21.033203125</v>
      </c>
      <c r="E2005">
        <v>1.4984461724265341</v>
      </c>
      <c r="F2005">
        <v>2.265721321105957</v>
      </c>
      <c r="G2005">
        <v>0.17689299583435061</v>
      </c>
      <c r="H2005" s="15">
        <v>-999</v>
      </c>
    </row>
    <row r="2006" spans="1:8" x14ac:dyDescent="0.35">
      <c r="A2006" s="14">
        <v>69931</v>
      </c>
      <c r="B2006">
        <v>16098.044921875</v>
      </c>
      <c r="C2006">
        <v>12.17495727539062</v>
      </c>
      <c r="D2006">
        <v>21.338775634765621</v>
      </c>
      <c r="E2006">
        <v>1.4147316518148429</v>
      </c>
      <c r="F2006">
        <v>2.4133319854736328</v>
      </c>
      <c r="G2006">
        <v>6.2428070232272148E-3</v>
      </c>
      <c r="H2006" s="15">
        <v>-999</v>
      </c>
    </row>
    <row r="2007" spans="1:8" x14ac:dyDescent="0.35">
      <c r="A2007" s="14">
        <v>69932</v>
      </c>
      <c r="B2007">
        <v>26645.48828125</v>
      </c>
      <c r="C2007">
        <v>11.480224609375</v>
      </c>
      <c r="D2007">
        <v>24.577728271484379</v>
      </c>
      <c r="E2007">
        <v>1.54947581460401</v>
      </c>
      <c r="F2007">
        <v>1.273094177246094</v>
      </c>
      <c r="G2007">
        <v>9.3854396254755557E-6</v>
      </c>
      <c r="H2007" s="15">
        <v>-999</v>
      </c>
    </row>
    <row r="2008" spans="1:8" x14ac:dyDescent="0.35">
      <c r="A2008" s="14">
        <v>69933</v>
      </c>
      <c r="B2008">
        <v>28822.0625</v>
      </c>
      <c r="C2008">
        <v>12.3271484375</v>
      </c>
      <c r="D2008">
        <v>27.861480712890621</v>
      </c>
      <c r="E2008">
        <v>1.7530741793412921</v>
      </c>
      <c r="F2008">
        <v>2.57591724395752</v>
      </c>
      <c r="G2008">
        <v>9.3854396254755557E-6</v>
      </c>
      <c r="H2008" s="15">
        <v>-999</v>
      </c>
    </row>
    <row r="2009" spans="1:8" x14ac:dyDescent="0.35">
      <c r="A2009" s="14">
        <v>69934</v>
      </c>
      <c r="B2009">
        <v>28324.15625</v>
      </c>
      <c r="C2009">
        <v>15.54092407226562</v>
      </c>
      <c r="D2009">
        <v>30.399688720703121</v>
      </c>
      <c r="E2009">
        <v>1.932092262379149</v>
      </c>
      <c r="F2009">
        <v>2.59089183807373</v>
      </c>
      <c r="G2009">
        <v>9.3854396254755557E-6</v>
      </c>
      <c r="H2009" s="15">
        <v>-999</v>
      </c>
    </row>
    <row r="2010" spans="1:8" x14ac:dyDescent="0.35">
      <c r="A2010" s="14">
        <v>69935</v>
      </c>
      <c r="B2010">
        <v>28131.369140625</v>
      </c>
      <c r="C2010">
        <v>16.748931884765621</v>
      </c>
      <c r="D2010">
        <v>30.793853759765621</v>
      </c>
      <c r="E2010">
        <v>1.9173263822500739</v>
      </c>
      <c r="F2010">
        <v>2.4464902877807622</v>
      </c>
      <c r="G2010">
        <v>0</v>
      </c>
      <c r="H2010" s="15">
        <v>-999</v>
      </c>
    </row>
    <row r="2011" spans="1:8" x14ac:dyDescent="0.35">
      <c r="A2011" s="14">
        <v>69936</v>
      </c>
      <c r="B2011">
        <v>27651.75</v>
      </c>
      <c r="C2011">
        <v>17.203582763671879</v>
      </c>
      <c r="D2011">
        <v>30.626800537109379</v>
      </c>
      <c r="E2011">
        <v>1.79840933767101</v>
      </c>
      <c r="F2011">
        <v>3.3428497314453121</v>
      </c>
      <c r="G2011">
        <v>9.3854396254755557E-6</v>
      </c>
      <c r="H2011" s="15">
        <v>-999</v>
      </c>
    </row>
    <row r="2012" spans="1:8" x14ac:dyDescent="0.35">
      <c r="A2012" s="14">
        <v>69937</v>
      </c>
      <c r="B2012">
        <v>25245.29296875</v>
      </c>
      <c r="C2012">
        <v>16.32073974609375</v>
      </c>
      <c r="D2012">
        <v>30.2244873046875</v>
      </c>
      <c r="E2012">
        <v>1.6673820889101729</v>
      </c>
      <c r="F2012">
        <v>2.634034156799316</v>
      </c>
      <c r="G2012">
        <v>9.3854396254755557E-6</v>
      </c>
      <c r="H2012" s="15">
        <v>-999</v>
      </c>
    </row>
    <row r="2013" spans="1:8" x14ac:dyDescent="0.35">
      <c r="A2013" s="14">
        <v>69938</v>
      </c>
      <c r="B2013">
        <v>25916.65625</v>
      </c>
      <c r="C2013">
        <v>16.9407958984375</v>
      </c>
      <c r="D2013">
        <v>30.372161865234379</v>
      </c>
      <c r="E2013">
        <v>1.693832411228444</v>
      </c>
      <c r="F2013">
        <v>2.7459897994995122</v>
      </c>
      <c r="G2013">
        <v>9.3854396254755557E-6</v>
      </c>
      <c r="H2013" s="15">
        <v>-999</v>
      </c>
    </row>
    <row r="2014" spans="1:8" x14ac:dyDescent="0.35">
      <c r="A2014" s="14">
        <v>69939</v>
      </c>
      <c r="B2014">
        <v>30352.3515625</v>
      </c>
      <c r="C2014">
        <v>14.57015991210938</v>
      </c>
      <c r="D2014">
        <v>27.56610107421875</v>
      </c>
      <c r="E2014">
        <v>1.531336799875368</v>
      </c>
      <c r="F2014">
        <v>3.8848013877868648</v>
      </c>
      <c r="G2014">
        <v>9.3854396254755557E-6</v>
      </c>
      <c r="H2014" s="15">
        <v>-999</v>
      </c>
    </row>
    <row r="2015" spans="1:8" x14ac:dyDescent="0.35">
      <c r="A2015" s="14">
        <v>69940</v>
      </c>
      <c r="B2015">
        <v>27491.875</v>
      </c>
      <c r="C2015">
        <v>12.69955444335938</v>
      </c>
      <c r="D2015">
        <v>25.61865234375</v>
      </c>
      <c r="E2015">
        <v>1.3837573022668079</v>
      </c>
      <c r="F2015">
        <v>3.7475309371948242</v>
      </c>
      <c r="G2015">
        <v>9.3854396254755557E-6</v>
      </c>
      <c r="H2015" s="15">
        <v>-999</v>
      </c>
    </row>
    <row r="2016" spans="1:8" x14ac:dyDescent="0.35">
      <c r="A2016" s="14">
        <v>69941</v>
      </c>
      <c r="B2016">
        <v>29880.046875</v>
      </c>
      <c r="C2016">
        <v>13.3253173828125</v>
      </c>
      <c r="D2016">
        <v>24.414764404296879</v>
      </c>
      <c r="E2016">
        <v>1.1428885497658501</v>
      </c>
      <c r="F2016">
        <v>4.3675665855407706</v>
      </c>
      <c r="G2016">
        <v>9.3854396254755557E-6</v>
      </c>
      <c r="H2016" s="15">
        <v>-999</v>
      </c>
    </row>
    <row r="2017" spans="1:8" x14ac:dyDescent="0.35">
      <c r="A2017" s="14">
        <v>69942</v>
      </c>
      <c r="B2017">
        <v>25512.271484375</v>
      </c>
      <c r="C2017">
        <v>10.17770385742188</v>
      </c>
      <c r="D2017">
        <v>23.334075927734379</v>
      </c>
      <c r="E2017">
        <v>1.2640009161698911</v>
      </c>
      <c r="F2017">
        <v>2.8807649612426758</v>
      </c>
      <c r="G2017">
        <v>9.3854396254755557E-6</v>
      </c>
      <c r="H2017" s="15">
        <v>-999</v>
      </c>
    </row>
    <row r="2018" spans="1:8" x14ac:dyDescent="0.35">
      <c r="A2018" s="14">
        <v>69943</v>
      </c>
      <c r="B2018">
        <v>17536.380859375</v>
      </c>
      <c r="C2018">
        <v>9.604888916015625</v>
      </c>
      <c r="D2018">
        <v>24.08880615234375</v>
      </c>
      <c r="E2018">
        <v>1.459969556398208</v>
      </c>
      <c r="F2018">
        <v>2.740641593933105</v>
      </c>
      <c r="G2018">
        <v>0.16301284730434421</v>
      </c>
      <c r="H2018" s="15">
        <v>-999</v>
      </c>
    </row>
    <row r="2019" spans="1:8" x14ac:dyDescent="0.35">
      <c r="A2019" s="14">
        <v>69944</v>
      </c>
      <c r="B2019">
        <v>21637.177734375</v>
      </c>
      <c r="C2019">
        <v>13.21755981445312</v>
      </c>
      <c r="D2019">
        <v>23.1568603515625</v>
      </c>
      <c r="E2019">
        <v>1.8601350910299399</v>
      </c>
      <c r="F2019">
        <v>2.4151144027709961</v>
      </c>
      <c r="G2019">
        <v>6.1578359603881836</v>
      </c>
      <c r="H2019" s="15">
        <v>-999</v>
      </c>
    </row>
    <row r="2020" spans="1:8" x14ac:dyDescent="0.35">
      <c r="A2020" s="14">
        <v>69945</v>
      </c>
      <c r="B2020">
        <v>25554.068359375</v>
      </c>
      <c r="C2020">
        <v>15.20724487304688</v>
      </c>
      <c r="D2020">
        <v>29.794677734375</v>
      </c>
      <c r="E2020">
        <v>2.0027663699677252</v>
      </c>
      <c r="F2020">
        <v>2.0931520462036128</v>
      </c>
      <c r="G2020">
        <v>0.2107975035905838</v>
      </c>
      <c r="H2020" s="15">
        <v>-999</v>
      </c>
    </row>
    <row r="2021" spans="1:8" x14ac:dyDescent="0.35">
      <c r="A2021" s="14">
        <v>69946</v>
      </c>
      <c r="B2021">
        <v>24391.0703125</v>
      </c>
      <c r="C2021">
        <v>18.788726806640621</v>
      </c>
      <c r="D2021">
        <v>32.257476806640618</v>
      </c>
      <c r="E2021">
        <v>1.859471367544274</v>
      </c>
      <c r="F2021">
        <v>3.142827033996582</v>
      </c>
      <c r="G2021">
        <v>3.2947032451629639</v>
      </c>
      <c r="H2021" s="15">
        <v>-999</v>
      </c>
    </row>
    <row r="2022" spans="1:8" x14ac:dyDescent="0.35">
      <c r="A2022" s="14">
        <v>69947</v>
      </c>
      <c r="B2022">
        <v>20188.916015625</v>
      </c>
      <c r="C2022">
        <v>19.15167236328125</v>
      </c>
      <c r="D2022">
        <v>28.2281494140625</v>
      </c>
      <c r="E2022">
        <v>2.1380422431914452</v>
      </c>
      <c r="F2022">
        <v>3.3731565475463872</v>
      </c>
      <c r="G2022">
        <v>4.3267566710710532E-2</v>
      </c>
      <c r="H2022" s="15">
        <v>-999</v>
      </c>
    </row>
    <row r="2023" spans="1:8" x14ac:dyDescent="0.35">
      <c r="A2023" s="14">
        <v>69948</v>
      </c>
      <c r="B2023">
        <v>26053.5390625</v>
      </c>
      <c r="C2023">
        <v>18.650726318359379</v>
      </c>
      <c r="D2023">
        <v>29.182525634765621</v>
      </c>
      <c r="E2023">
        <v>1.8730756266129489</v>
      </c>
      <c r="F2023">
        <v>3.6159648895263672</v>
      </c>
      <c r="G2023">
        <v>6.5627716481685638E-2</v>
      </c>
      <c r="H2023" s="15">
        <v>-999</v>
      </c>
    </row>
    <row r="2024" spans="1:8" x14ac:dyDescent="0.35">
      <c r="A2024" s="14">
        <v>69949</v>
      </c>
      <c r="B2024">
        <v>17626.244140625</v>
      </c>
      <c r="C2024">
        <v>15.4794921875</v>
      </c>
      <c r="D2024">
        <v>23.933990478515621</v>
      </c>
      <c r="E2024">
        <v>1.745834789766332</v>
      </c>
      <c r="F2024">
        <v>2.7926979064941411</v>
      </c>
      <c r="G2024">
        <v>5.2991843223571777</v>
      </c>
      <c r="H2024" s="15">
        <v>-999</v>
      </c>
    </row>
    <row r="2025" spans="1:8" x14ac:dyDescent="0.35">
      <c r="A2025" s="14">
        <v>69950</v>
      </c>
      <c r="B2025">
        <v>22859.212890625</v>
      </c>
      <c r="C2025">
        <v>12.56060791015625</v>
      </c>
      <c r="D2025">
        <v>27.003875732421879</v>
      </c>
      <c r="E2025">
        <v>1.567711861207004</v>
      </c>
      <c r="F2025">
        <v>1.729830741882324</v>
      </c>
      <c r="G2025">
        <v>1.2444285175661209E-6</v>
      </c>
      <c r="H2025" s="15">
        <v>-999</v>
      </c>
    </row>
    <row r="2026" spans="1:8" x14ac:dyDescent="0.35">
      <c r="A2026" s="14">
        <v>69951</v>
      </c>
      <c r="B2026">
        <v>20649.203125</v>
      </c>
      <c r="C2026">
        <v>17.282012939453121</v>
      </c>
      <c r="D2026">
        <v>29.051116943359379</v>
      </c>
      <c r="E2026">
        <v>1.834521726139557</v>
      </c>
      <c r="F2026">
        <v>4.5782856941223136</v>
      </c>
      <c r="G2026">
        <v>3.170927762985229</v>
      </c>
      <c r="H2026" s="15">
        <v>-999</v>
      </c>
    </row>
    <row r="2027" spans="1:8" x14ac:dyDescent="0.35">
      <c r="A2027" s="14">
        <v>69952</v>
      </c>
      <c r="B2027">
        <v>23926.6015625</v>
      </c>
      <c r="C2027">
        <v>15.99462890625</v>
      </c>
      <c r="D2027">
        <v>28.236297607421879</v>
      </c>
      <c r="E2027">
        <v>1.692811500229394</v>
      </c>
      <c r="F2027">
        <v>3.0073394775390621</v>
      </c>
      <c r="G2027">
        <v>1.2444285175661209E-6</v>
      </c>
      <c r="H2027" s="15">
        <v>-999</v>
      </c>
    </row>
    <row r="2028" spans="1:8" x14ac:dyDescent="0.35">
      <c r="A2028" s="14">
        <v>69953</v>
      </c>
      <c r="B2028">
        <v>20810.64453125</v>
      </c>
      <c r="C2028">
        <v>15.40576171875</v>
      </c>
      <c r="D2028">
        <v>25.0228271484375</v>
      </c>
      <c r="E2028">
        <v>1.693531291616744</v>
      </c>
      <c r="F2028">
        <v>2.4361505508422852</v>
      </c>
      <c r="G2028">
        <v>0.90329104661941528</v>
      </c>
      <c r="H2028" s="15">
        <v>-999</v>
      </c>
    </row>
    <row r="2029" spans="1:8" x14ac:dyDescent="0.35">
      <c r="A2029" s="14">
        <v>69954</v>
      </c>
      <c r="B2029">
        <v>24746.8671875</v>
      </c>
      <c r="C2029">
        <v>13.1778564453125</v>
      </c>
      <c r="D2029">
        <v>24.760040283203121</v>
      </c>
      <c r="E2029">
        <v>1.5695695458038219</v>
      </c>
      <c r="F2029">
        <v>2.5163736343383789</v>
      </c>
      <c r="G2029">
        <v>1.2444285175661209E-6</v>
      </c>
      <c r="H2029" s="15">
        <v>-999</v>
      </c>
    </row>
    <row r="2030" spans="1:8" x14ac:dyDescent="0.35">
      <c r="A2030" s="14">
        <v>69955</v>
      </c>
      <c r="B2030">
        <v>27044.12890625</v>
      </c>
      <c r="C2030">
        <v>11.2703857421875</v>
      </c>
      <c r="D2030">
        <v>25.48931884765625</v>
      </c>
      <c r="E2030">
        <v>1.468362550334124</v>
      </c>
      <c r="F2030">
        <v>1.968360900878906</v>
      </c>
      <c r="G2030">
        <v>1.2444285175661209E-6</v>
      </c>
      <c r="H2030" s="15">
        <v>-999</v>
      </c>
    </row>
    <row r="2031" spans="1:8" x14ac:dyDescent="0.35">
      <c r="A2031" s="14">
        <v>69956</v>
      </c>
      <c r="B2031">
        <v>25926.060546875</v>
      </c>
      <c r="C2031">
        <v>13.68545532226562</v>
      </c>
      <c r="D2031">
        <v>29.095947265625</v>
      </c>
      <c r="E2031">
        <v>1.5554552173796179</v>
      </c>
      <c r="F2031">
        <v>2.4725179672241211</v>
      </c>
      <c r="G2031">
        <v>1.2444285175661209E-6</v>
      </c>
      <c r="H2031" s="15">
        <v>-999</v>
      </c>
    </row>
    <row r="2032" spans="1:8" x14ac:dyDescent="0.35">
      <c r="A2032" s="14">
        <v>69957</v>
      </c>
      <c r="B2032">
        <v>25363.37109375</v>
      </c>
      <c r="C2032">
        <v>17.174285888671879</v>
      </c>
      <c r="D2032">
        <v>30.257080078125</v>
      </c>
      <c r="E2032">
        <v>2.0190130972358089</v>
      </c>
      <c r="F2032">
        <v>1.8464212417602539</v>
      </c>
      <c r="G2032">
        <v>3.8201625347137451</v>
      </c>
      <c r="H2032" s="15">
        <v>-999</v>
      </c>
    </row>
    <row r="2033" spans="1:8" x14ac:dyDescent="0.35">
      <c r="A2033" s="14">
        <v>69958</v>
      </c>
      <c r="B2033">
        <v>21469.46875</v>
      </c>
      <c r="C2033">
        <v>17.079742431640621</v>
      </c>
      <c r="D2033">
        <v>28.764923095703121</v>
      </c>
      <c r="E2033">
        <v>2.1787470603249548</v>
      </c>
      <c r="F2033">
        <v>1.38611888885498</v>
      </c>
      <c r="G2033">
        <v>3.1423637866973881</v>
      </c>
      <c r="H2033" s="15">
        <v>-999</v>
      </c>
    </row>
    <row r="2034" spans="1:8" x14ac:dyDescent="0.35">
      <c r="A2034" s="14">
        <v>69959</v>
      </c>
      <c r="B2034">
        <v>15017.5966796875</v>
      </c>
      <c r="C2034">
        <v>16.422821044921879</v>
      </c>
      <c r="D2034">
        <v>23.663055419921879</v>
      </c>
      <c r="E2034">
        <v>2.0505995910446431</v>
      </c>
      <c r="F2034">
        <v>2.508172988891602</v>
      </c>
      <c r="G2034">
        <v>2.8186502456665039</v>
      </c>
      <c r="H2034" s="15">
        <v>-999</v>
      </c>
    </row>
    <row r="2035" spans="1:8" x14ac:dyDescent="0.35">
      <c r="A2035" s="14">
        <v>69960</v>
      </c>
      <c r="B2035">
        <v>26713.931640625</v>
      </c>
      <c r="C2035">
        <v>15.132568359375</v>
      </c>
      <c r="D2035">
        <v>29.52374267578125</v>
      </c>
      <c r="E2035">
        <v>2.058962554674411</v>
      </c>
      <c r="F2035">
        <v>3.173490047454834</v>
      </c>
      <c r="G2035">
        <v>0.34093120694160461</v>
      </c>
      <c r="H2035" s="15">
        <v>-999</v>
      </c>
    </row>
    <row r="2036" spans="1:8" x14ac:dyDescent="0.35">
      <c r="A2036" s="14">
        <v>69961</v>
      </c>
      <c r="B2036">
        <v>25047.28125</v>
      </c>
      <c r="C2036">
        <v>16.38311767578125</v>
      </c>
      <c r="D2036">
        <v>30.099212646484379</v>
      </c>
      <c r="E2036">
        <v>1.9794099365537809</v>
      </c>
      <c r="F2036">
        <v>4.139732837677002</v>
      </c>
      <c r="G2036">
        <v>12.81256675720215</v>
      </c>
      <c r="H2036" s="15">
        <v>-999</v>
      </c>
    </row>
    <row r="2037" spans="1:8" x14ac:dyDescent="0.35">
      <c r="A2037" s="14">
        <v>69962</v>
      </c>
      <c r="B2037">
        <v>23453.775390625</v>
      </c>
      <c r="C2037">
        <v>17.458770751953121</v>
      </c>
      <c r="D2037">
        <v>30.147064208984379</v>
      </c>
      <c r="E2037">
        <v>1.822070159039765</v>
      </c>
      <c r="F2037">
        <v>3.2319636344909668</v>
      </c>
      <c r="G2037">
        <v>1.2444285175661209E-6</v>
      </c>
      <c r="H2037" s="15">
        <v>-999</v>
      </c>
    </row>
    <row r="2038" spans="1:8" x14ac:dyDescent="0.35">
      <c r="A2038" s="14">
        <v>69963</v>
      </c>
      <c r="B2038">
        <v>27939.626953125</v>
      </c>
      <c r="C2038">
        <v>15.1070556640625</v>
      </c>
      <c r="D2038">
        <v>28.3758544921875</v>
      </c>
      <c r="E2038">
        <v>1.8534491120971031</v>
      </c>
      <c r="F2038">
        <v>2.590178489685059</v>
      </c>
      <c r="G2038">
        <v>1.2444285175661209E-6</v>
      </c>
      <c r="H2038" s="15">
        <v>-999</v>
      </c>
    </row>
    <row r="2039" spans="1:8" x14ac:dyDescent="0.35">
      <c r="A2039" s="14">
        <v>69964</v>
      </c>
      <c r="B2039">
        <v>27874.318359375</v>
      </c>
      <c r="C2039">
        <v>14.19869995117188</v>
      </c>
      <c r="D2039">
        <v>27.76776123046875</v>
      </c>
      <c r="E2039">
        <v>1.5420372715308861</v>
      </c>
      <c r="F2039">
        <v>2.9841632843017578</v>
      </c>
      <c r="G2039">
        <v>1.2444285175661209E-6</v>
      </c>
      <c r="H2039" s="15">
        <v>-999</v>
      </c>
    </row>
    <row r="2040" spans="1:8" x14ac:dyDescent="0.35">
      <c r="A2040" s="14">
        <v>69965</v>
      </c>
      <c r="B2040">
        <v>15810.1689453125</v>
      </c>
      <c r="C2040">
        <v>17.458770751953121</v>
      </c>
      <c r="D2040">
        <v>28.340179443359379</v>
      </c>
      <c r="E2040">
        <v>1.8389809436272491</v>
      </c>
      <c r="F2040">
        <v>2.330256462097168</v>
      </c>
      <c r="G2040">
        <v>4.3267566710710532E-2</v>
      </c>
      <c r="H2040" s="15">
        <v>-999</v>
      </c>
    </row>
    <row r="2041" spans="1:8" x14ac:dyDescent="0.35">
      <c r="A2041" s="14">
        <v>69966</v>
      </c>
      <c r="B2041">
        <v>22609.478515625</v>
      </c>
      <c r="C2041">
        <v>16.920013427734379</v>
      </c>
      <c r="D2041">
        <v>31.6168212890625</v>
      </c>
      <c r="E2041">
        <v>2.0280341088274021</v>
      </c>
      <c r="F2041">
        <v>2.715327262878418</v>
      </c>
      <c r="G2041">
        <v>1.2444285175661209E-6</v>
      </c>
      <c r="H2041" s="15">
        <v>-999</v>
      </c>
    </row>
    <row r="2042" spans="1:8" x14ac:dyDescent="0.35">
      <c r="A2042" s="14">
        <v>69967</v>
      </c>
      <c r="B2042">
        <v>26165.34765625</v>
      </c>
      <c r="C2042">
        <v>15.66851806640625</v>
      </c>
      <c r="D2042">
        <v>30.70318603515625</v>
      </c>
      <c r="E2042">
        <v>2.0294665621236989</v>
      </c>
      <c r="F2042">
        <v>2.1213197708129878</v>
      </c>
      <c r="G2042">
        <v>5.8383269309997559</v>
      </c>
      <c r="H2042" s="15">
        <v>-999</v>
      </c>
    </row>
    <row r="2043" spans="1:8" x14ac:dyDescent="0.35">
      <c r="A2043" s="14">
        <v>69968</v>
      </c>
      <c r="B2043">
        <v>17237.01171875</v>
      </c>
      <c r="C2043">
        <v>16.485198974609379</v>
      </c>
      <c r="D2043">
        <v>23.513336181640621</v>
      </c>
      <c r="E2043">
        <v>1.7234071265118081</v>
      </c>
      <c r="F2043">
        <v>4.7686820030212402</v>
      </c>
      <c r="G2043">
        <v>1.73868727684021</v>
      </c>
      <c r="H2043" s="15">
        <v>-999</v>
      </c>
    </row>
    <row r="2044" spans="1:8" x14ac:dyDescent="0.35">
      <c r="A2044" s="14">
        <v>69969</v>
      </c>
      <c r="B2044">
        <v>15359.28515625</v>
      </c>
      <c r="C2044">
        <v>15.49270629882812</v>
      </c>
      <c r="D2044">
        <v>23.490936279296879</v>
      </c>
      <c r="E2044">
        <v>1.461104524789405</v>
      </c>
      <c r="F2044">
        <v>5.625821590423584</v>
      </c>
      <c r="G2044">
        <v>6.5627716481685638E-2</v>
      </c>
      <c r="H2044" s="15">
        <v>-999</v>
      </c>
    </row>
    <row r="2045" spans="1:8" x14ac:dyDescent="0.35">
      <c r="A2045" s="14">
        <v>69970</v>
      </c>
      <c r="B2045">
        <v>8011.916015625</v>
      </c>
      <c r="C2045">
        <v>16.065521240234379</v>
      </c>
      <c r="D2045">
        <v>23.865753173828121</v>
      </c>
      <c r="E2045">
        <v>2.0101975378109751</v>
      </c>
      <c r="F2045">
        <v>6.5934906005859384</v>
      </c>
      <c r="G2045">
        <v>3.658974170684814</v>
      </c>
      <c r="H2045" s="15">
        <v>-999</v>
      </c>
    </row>
    <row r="2046" spans="1:8" x14ac:dyDescent="0.35">
      <c r="A2046" s="14">
        <v>69971</v>
      </c>
      <c r="B2046">
        <v>13173.830078125</v>
      </c>
      <c r="C2046">
        <v>15.53524780273438</v>
      </c>
      <c r="D2046">
        <v>23.142608642578121</v>
      </c>
      <c r="E2046">
        <v>1.718935535944067</v>
      </c>
      <c r="F2046">
        <v>5.8351144790649414</v>
      </c>
      <c r="G2046">
        <v>1.666467070579529</v>
      </c>
      <c r="H2046" s="15">
        <v>-999</v>
      </c>
    </row>
    <row r="2047" spans="1:8" x14ac:dyDescent="0.35">
      <c r="A2047" s="14">
        <v>69972</v>
      </c>
      <c r="B2047">
        <v>14597.0146484375</v>
      </c>
      <c r="C2047">
        <v>14.337646484375</v>
      </c>
      <c r="D2047">
        <v>21.937652587890621</v>
      </c>
      <c r="E2047">
        <v>1.661395294254205</v>
      </c>
      <c r="F2047">
        <v>2.9845199584960942</v>
      </c>
      <c r="G2047">
        <v>4.3041849136352539</v>
      </c>
      <c r="H2047" s="15">
        <v>-999</v>
      </c>
    </row>
    <row r="2048" spans="1:8" x14ac:dyDescent="0.35">
      <c r="A2048" s="14">
        <v>69973</v>
      </c>
      <c r="B2048">
        <v>11652.947265625</v>
      </c>
      <c r="C2048">
        <v>15.32257080078125</v>
      </c>
      <c r="D2048">
        <v>24.644927978515621</v>
      </c>
      <c r="E2048">
        <v>1.8428091533593081</v>
      </c>
      <c r="F2048">
        <v>5.6771640777587891</v>
      </c>
      <c r="G2048">
        <v>3.3803951740264888</v>
      </c>
      <c r="H2048" s="15">
        <v>-999</v>
      </c>
    </row>
    <row r="2049" spans="1:8" x14ac:dyDescent="0.35">
      <c r="A2049" s="14">
        <v>69974</v>
      </c>
      <c r="B2049">
        <v>18476.810546875</v>
      </c>
      <c r="C2049">
        <v>15.3792724609375</v>
      </c>
      <c r="D2049">
        <v>26.524139404296879</v>
      </c>
      <c r="E2049">
        <v>2.0616564467917322</v>
      </c>
      <c r="F2049">
        <v>5.5120830535888672</v>
      </c>
      <c r="G2049">
        <v>13.01690101623535</v>
      </c>
      <c r="H2049" s="15">
        <v>-999</v>
      </c>
    </row>
    <row r="2050" spans="1:8" x14ac:dyDescent="0.35">
      <c r="A2050" s="14">
        <v>69975</v>
      </c>
      <c r="B2050">
        <v>15832.6357421875</v>
      </c>
      <c r="C2050">
        <v>14.36505126953125</v>
      </c>
      <c r="D2050">
        <v>23.259735107421879</v>
      </c>
      <c r="E2050">
        <v>1.687568439168859</v>
      </c>
      <c r="F2050">
        <v>4.0648579597473136</v>
      </c>
      <c r="G2050">
        <v>1.350998971611261E-2</v>
      </c>
      <c r="H2050" s="15">
        <v>-999</v>
      </c>
    </row>
    <row r="2051" spans="1:8" x14ac:dyDescent="0.35">
      <c r="A2051" s="14">
        <v>69976</v>
      </c>
      <c r="B2051">
        <v>15341.521484375</v>
      </c>
      <c r="C2051">
        <v>12.49539184570312</v>
      </c>
      <c r="D2051">
        <v>26.477294921875</v>
      </c>
      <c r="E2051">
        <v>1.7875760694648011</v>
      </c>
      <c r="F2051">
        <v>3.3328666687011719</v>
      </c>
      <c r="G2051">
        <v>7.9052085876464844</v>
      </c>
      <c r="H2051" s="15">
        <v>-999</v>
      </c>
    </row>
    <row r="2052" spans="1:8" x14ac:dyDescent="0.35">
      <c r="A2052" s="14">
        <v>69977</v>
      </c>
      <c r="B2052">
        <v>16068.7880859375</v>
      </c>
      <c r="C2052">
        <v>12.71847534179688</v>
      </c>
      <c r="D2052">
        <v>22.7484130859375</v>
      </c>
      <c r="E2052">
        <v>1.607384909101774</v>
      </c>
      <c r="F2052">
        <v>5.1662321090698242</v>
      </c>
      <c r="G2052">
        <v>0.61775976419448853</v>
      </c>
      <c r="H2052" s="15">
        <v>-999</v>
      </c>
    </row>
    <row r="2053" spans="1:8" x14ac:dyDescent="0.35">
      <c r="A2053" s="14">
        <v>69978</v>
      </c>
      <c r="B2053">
        <v>18492.484375</v>
      </c>
      <c r="C2053">
        <v>12.96517944335938</v>
      </c>
      <c r="D2053">
        <v>24.665313720703121</v>
      </c>
      <c r="E2053">
        <v>1.5937627446050491</v>
      </c>
      <c r="F2053">
        <v>2.7431373596191411</v>
      </c>
      <c r="G2053">
        <v>0</v>
      </c>
      <c r="H2053" s="15">
        <v>-999</v>
      </c>
    </row>
    <row r="2054" spans="1:8" x14ac:dyDescent="0.35">
      <c r="A2054" s="14">
        <v>69979</v>
      </c>
      <c r="B2054">
        <v>21321.611328125</v>
      </c>
      <c r="C2054">
        <v>14.176025390625</v>
      </c>
      <c r="D2054">
        <v>25.70318603515625</v>
      </c>
      <c r="E2054">
        <v>1.8080671574724969</v>
      </c>
      <c r="F2054">
        <v>1.6078910827636721</v>
      </c>
      <c r="G2054">
        <v>13.164578437805179</v>
      </c>
      <c r="H2054" s="15">
        <v>-999</v>
      </c>
    </row>
    <row r="2055" spans="1:8" x14ac:dyDescent="0.35">
      <c r="A2055" s="14">
        <v>69980</v>
      </c>
      <c r="B2055">
        <v>9560.490234375</v>
      </c>
      <c r="C2055">
        <v>11.421630859375</v>
      </c>
      <c r="D2055">
        <v>21.740081787109379</v>
      </c>
      <c r="E2055">
        <v>1.659416175225767</v>
      </c>
      <c r="F2055">
        <v>2.686090469360352</v>
      </c>
      <c r="G2055">
        <v>2.256895780563354</v>
      </c>
      <c r="H2055" s="15">
        <v>-999</v>
      </c>
    </row>
    <row r="2056" spans="1:8" x14ac:dyDescent="0.35">
      <c r="A2056" s="14">
        <v>69981</v>
      </c>
      <c r="B2056">
        <v>9474.2841796875</v>
      </c>
      <c r="C2056">
        <v>10.41400146484375</v>
      </c>
      <c r="D2056">
        <v>24.902618408203121</v>
      </c>
      <c r="E2056">
        <v>1.7602104507454179</v>
      </c>
      <c r="F2056">
        <v>2.6917943954467769</v>
      </c>
      <c r="G2056">
        <v>3.909553050994873</v>
      </c>
      <c r="H2056" s="15">
        <v>-999</v>
      </c>
    </row>
    <row r="2057" spans="1:8" x14ac:dyDescent="0.35">
      <c r="A2057" s="14">
        <v>69982</v>
      </c>
      <c r="B2057">
        <v>6804.50830078125</v>
      </c>
      <c r="C2057">
        <v>17.3160400390625</v>
      </c>
      <c r="D2057">
        <v>23.7822265625</v>
      </c>
      <c r="E2057">
        <v>2.0661690699901438</v>
      </c>
      <c r="F2057">
        <v>4.4427981376647949</v>
      </c>
      <c r="G2057">
        <v>15.106754302978519</v>
      </c>
      <c r="H2057" s="15">
        <v>-999</v>
      </c>
    </row>
    <row r="2058" spans="1:8" x14ac:dyDescent="0.35">
      <c r="A2058" s="14">
        <v>69983</v>
      </c>
      <c r="B2058">
        <v>12470.0751953125</v>
      </c>
      <c r="C2058">
        <v>14.83010864257812</v>
      </c>
      <c r="D2058">
        <v>22.73516845703125</v>
      </c>
      <c r="E2058">
        <v>1.6820535219483781</v>
      </c>
      <c r="F2058">
        <v>5.023613452911377</v>
      </c>
      <c r="G2058">
        <v>0.12998479604721069</v>
      </c>
      <c r="H2058" s="15">
        <v>-999</v>
      </c>
    </row>
    <row r="2059" spans="1:8" x14ac:dyDescent="0.35">
      <c r="A2059" s="14">
        <v>69984</v>
      </c>
      <c r="B2059">
        <v>25253.654296875</v>
      </c>
      <c r="C2059">
        <v>11.03125</v>
      </c>
      <c r="D2059">
        <v>24.14892578125</v>
      </c>
      <c r="E2059">
        <v>1.5393671844112411</v>
      </c>
      <c r="F2059">
        <v>3.3310837745666499</v>
      </c>
      <c r="G2059">
        <v>0</v>
      </c>
      <c r="H2059" s="15">
        <v>-999</v>
      </c>
    </row>
    <row r="2060" spans="1:8" x14ac:dyDescent="0.35">
      <c r="A2060" s="14">
        <v>69985</v>
      </c>
      <c r="B2060">
        <v>13273.62109375</v>
      </c>
      <c r="C2060">
        <v>9.647430419921875</v>
      </c>
      <c r="D2060">
        <v>23.578521728515621</v>
      </c>
      <c r="E2060">
        <v>1.600533890201234</v>
      </c>
      <c r="F2060">
        <v>1.611813545227051</v>
      </c>
      <c r="G2060">
        <v>0</v>
      </c>
      <c r="H2060" s="15">
        <v>-999</v>
      </c>
    </row>
    <row r="2061" spans="1:8" x14ac:dyDescent="0.35">
      <c r="A2061" s="14">
        <v>69986</v>
      </c>
      <c r="B2061">
        <v>16737.015625</v>
      </c>
      <c r="C2061">
        <v>10.34500122070312</v>
      </c>
      <c r="D2061">
        <v>21.1544189453125</v>
      </c>
      <c r="E2061">
        <v>1.4995066751554711</v>
      </c>
      <c r="F2061">
        <v>3.8298935890197749</v>
      </c>
      <c r="G2061">
        <v>0.1080739945173264</v>
      </c>
      <c r="H2061" s="15">
        <v>-999</v>
      </c>
    </row>
    <row r="2062" spans="1:8" x14ac:dyDescent="0.35">
      <c r="A2062" s="14">
        <v>69987</v>
      </c>
      <c r="B2062">
        <v>14190.017578125</v>
      </c>
      <c r="C2062">
        <v>13.45291137695312</v>
      </c>
      <c r="D2062">
        <v>21.932586669921879</v>
      </c>
      <c r="E2062">
        <v>1.6005277169851411</v>
      </c>
      <c r="F2062">
        <v>4.3704190254211426</v>
      </c>
      <c r="G2062">
        <v>1.7755557298660281</v>
      </c>
      <c r="H2062" s="15">
        <v>-999</v>
      </c>
    </row>
    <row r="2063" spans="1:8" x14ac:dyDescent="0.35">
      <c r="A2063" s="14">
        <v>69988</v>
      </c>
      <c r="B2063">
        <v>14009.7685546875</v>
      </c>
      <c r="C2063">
        <v>12.11541748046875</v>
      </c>
      <c r="D2063">
        <v>21.553680419921879</v>
      </c>
      <c r="E2063">
        <v>1.633169072740366</v>
      </c>
      <c r="F2063">
        <v>2.523504257202148</v>
      </c>
      <c r="G2063">
        <v>0.13591298460960391</v>
      </c>
      <c r="H2063" s="15">
        <v>-999</v>
      </c>
    </row>
    <row r="2064" spans="1:8" x14ac:dyDescent="0.35">
      <c r="A2064" s="14">
        <v>69989</v>
      </c>
      <c r="B2064">
        <v>20545.755859375</v>
      </c>
      <c r="C2064">
        <v>9.917755126953125</v>
      </c>
      <c r="D2064">
        <v>22.414337158203121</v>
      </c>
      <c r="E2064">
        <v>1.4876223701179301</v>
      </c>
      <c r="F2064">
        <v>1.6453285217285161</v>
      </c>
      <c r="G2064">
        <v>0</v>
      </c>
      <c r="H2064" s="15">
        <v>-999</v>
      </c>
    </row>
    <row r="2065" spans="1:8" x14ac:dyDescent="0.35">
      <c r="A2065" s="14">
        <v>69990</v>
      </c>
      <c r="B2065">
        <v>24311.654296875</v>
      </c>
      <c r="C2065">
        <v>10.6956787109375</v>
      </c>
      <c r="D2065">
        <v>25.76531982421875</v>
      </c>
      <c r="E2065">
        <v>1.5543135029262909</v>
      </c>
      <c r="F2065">
        <v>1.1001682281494141</v>
      </c>
      <c r="G2065">
        <v>0</v>
      </c>
      <c r="H2065" s="15">
        <v>-999</v>
      </c>
    </row>
    <row r="2066" spans="1:8" x14ac:dyDescent="0.35">
      <c r="A2066" s="14">
        <v>69991</v>
      </c>
      <c r="B2066">
        <v>24187.83203125</v>
      </c>
      <c r="C2066">
        <v>11.60687255859375</v>
      </c>
      <c r="D2066">
        <v>29.126495361328121</v>
      </c>
      <c r="E2066">
        <v>1.7604507165250081</v>
      </c>
      <c r="F2066">
        <v>1.844995498657227</v>
      </c>
      <c r="G2066">
        <v>0</v>
      </c>
      <c r="H2066" s="15">
        <v>-999</v>
      </c>
    </row>
    <row r="2067" spans="1:8" x14ac:dyDescent="0.35">
      <c r="A2067" s="14">
        <v>69992</v>
      </c>
      <c r="B2067">
        <v>24231.720703125</v>
      </c>
      <c r="C2067">
        <v>12.64190673828125</v>
      </c>
      <c r="D2067">
        <v>27.965362548828121</v>
      </c>
      <c r="E2067">
        <v>1.8195960237575091</v>
      </c>
      <c r="F2067">
        <v>1.360447883605957</v>
      </c>
      <c r="G2067">
        <v>0</v>
      </c>
      <c r="H2067" s="15">
        <v>-999</v>
      </c>
    </row>
    <row r="2068" spans="1:8" x14ac:dyDescent="0.35">
      <c r="A2068" s="14">
        <v>69993</v>
      </c>
      <c r="B2068">
        <v>21289.21875</v>
      </c>
      <c r="C2068">
        <v>15.41802978515625</v>
      </c>
      <c r="D2068">
        <v>32.147491455078118</v>
      </c>
      <c r="E2068">
        <v>1.9161903960827591</v>
      </c>
      <c r="F2068">
        <v>2.423315048217773</v>
      </c>
      <c r="G2068">
        <v>0</v>
      </c>
      <c r="H2068" s="15">
        <v>-999</v>
      </c>
    </row>
    <row r="2069" spans="1:8" x14ac:dyDescent="0.35">
      <c r="A2069" s="14">
        <v>69994</v>
      </c>
      <c r="B2069">
        <v>9134.6845703125</v>
      </c>
      <c r="C2069">
        <v>16.391632080078121</v>
      </c>
      <c r="D2069">
        <v>23.42474365234375</v>
      </c>
      <c r="E2069">
        <v>1.6971080321257721</v>
      </c>
      <c r="F2069">
        <v>3.754305362701416</v>
      </c>
      <c r="G2069">
        <v>0.81377160549163818</v>
      </c>
      <c r="H2069" s="15">
        <v>-999</v>
      </c>
    </row>
    <row r="2070" spans="1:8" x14ac:dyDescent="0.35">
      <c r="A2070" s="14">
        <v>69995</v>
      </c>
      <c r="B2070">
        <v>20392.154296875</v>
      </c>
      <c r="C2070">
        <v>14.39813232421875</v>
      </c>
      <c r="D2070">
        <v>24.83233642578125</v>
      </c>
      <c r="E2070">
        <v>1.658664062487851</v>
      </c>
      <c r="F2070">
        <v>3.551073551177979</v>
      </c>
      <c r="G2070">
        <v>1.073256321251392E-2</v>
      </c>
      <c r="H2070" s="15">
        <v>-999</v>
      </c>
    </row>
    <row r="2071" spans="1:8" x14ac:dyDescent="0.35">
      <c r="A2071" s="14">
        <v>69996</v>
      </c>
      <c r="B2071">
        <v>13874.451171875</v>
      </c>
      <c r="C2071">
        <v>14.23367309570312</v>
      </c>
      <c r="D2071">
        <v>24.259918212890621</v>
      </c>
      <c r="E2071">
        <v>1.6536157299255521</v>
      </c>
      <c r="F2071">
        <v>2.4243841171264648</v>
      </c>
      <c r="G2071">
        <v>1.6831351444125179E-2</v>
      </c>
      <c r="H2071" s="15">
        <v>-999</v>
      </c>
    </row>
    <row r="2072" spans="1:8" x14ac:dyDescent="0.35">
      <c r="A2072" s="14">
        <v>69997</v>
      </c>
      <c r="B2072">
        <v>10678.556640625</v>
      </c>
      <c r="C2072">
        <v>12.69012451171875</v>
      </c>
      <c r="D2072">
        <v>23.834197998046879</v>
      </c>
      <c r="E2072">
        <v>1.7704059763101461</v>
      </c>
      <c r="F2072">
        <v>1.867457389831543</v>
      </c>
      <c r="G2072">
        <v>0.53158277273178101</v>
      </c>
      <c r="H2072" s="15">
        <v>-999</v>
      </c>
    </row>
    <row r="2073" spans="1:8" x14ac:dyDescent="0.35">
      <c r="A2073" s="14">
        <v>69998</v>
      </c>
      <c r="B2073">
        <v>13493.5771484375</v>
      </c>
      <c r="C2073">
        <v>12.6920166015625</v>
      </c>
      <c r="D2073">
        <v>21.38153076171875</v>
      </c>
      <c r="E2073">
        <v>1.538792968005199</v>
      </c>
      <c r="F2073">
        <v>3.9475541114807129</v>
      </c>
      <c r="G2073">
        <v>5.8509817123413086</v>
      </c>
      <c r="H2073" s="15">
        <v>-999</v>
      </c>
    </row>
    <row r="2074" spans="1:8" x14ac:dyDescent="0.35">
      <c r="A2074" s="14">
        <v>69999</v>
      </c>
      <c r="B2074">
        <v>12694.734375</v>
      </c>
      <c r="C2074">
        <v>11.922607421875</v>
      </c>
      <c r="D2074">
        <v>20.890594482421879</v>
      </c>
      <c r="E2074">
        <v>1.3437986625119711</v>
      </c>
      <c r="F2074">
        <v>3.3617467880249019</v>
      </c>
      <c r="G2074">
        <v>1.3594943284988401</v>
      </c>
      <c r="H2074" s="15">
        <v>-999</v>
      </c>
    </row>
    <row r="2075" spans="1:8" x14ac:dyDescent="0.35">
      <c r="A2075" s="14">
        <v>70000</v>
      </c>
      <c r="B2075">
        <v>11682.2041015625</v>
      </c>
      <c r="C2075">
        <v>12.26382446289062</v>
      </c>
      <c r="D2075">
        <v>18.28314208984375</v>
      </c>
      <c r="E2075">
        <v>1.4408912268244509</v>
      </c>
      <c r="F2075">
        <v>4.3943076133728027</v>
      </c>
      <c r="G2075">
        <v>10.62020111083984</v>
      </c>
      <c r="H2075" s="15">
        <v>-999</v>
      </c>
    </row>
    <row r="2076" spans="1:8" x14ac:dyDescent="0.35">
      <c r="A2076" s="14">
        <v>70001</v>
      </c>
      <c r="B2076">
        <v>12423.0546875</v>
      </c>
      <c r="C2076">
        <v>9.623809814453125</v>
      </c>
      <c r="D2076">
        <v>20.565704345703121</v>
      </c>
      <c r="E2076">
        <v>1.396336186847253</v>
      </c>
      <c r="F2076">
        <v>3.2654790878295898</v>
      </c>
      <c r="G2076">
        <v>0.2209475785493851</v>
      </c>
      <c r="H2076" s="15">
        <v>-999</v>
      </c>
    </row>
    <row r="2077" spans="1:8" x14ac:dyDescent="0.35">
      <c r="A2077" s="14">
        <v>70002</v>
      </c>
      <c r="B2077">
        <v>3775.279052734375</v>
      </c>
      <c r="C2077">
        <v>9.8232421875</v>
      </c>
      <c r="D2077">
        <v>17.92462158203125</v>
      </c>
      <c r="E2077">
        <v>1.536910629088756</v>
      </c>
      <c r="F2077">
        <v>4.6331939697265616</v>
      </c>
      <c r="G2077">
        <v>19.382974624633789</v>
      </c>
      <c r="H2077" s="15">
        <v>-999</v>
      </c>
    </row>
    <row r="2078" spans="1:8" x14ac:dyDescent="0.35">
      <c r="A2078" s="14">
        <v>70003</v>
      </c>
      <c r="B2078">
        <v>9755.3681640625</v>
      </c>
      <c r="C2078">
        <v>13.06158447265625</v>
      </c>
      <c r="D2078">
        <v>22.53759765625</v>
      </c>
      <c r="E2078">
        <v>1.709388833547995</v>
      </c>
      <c r="F2078">
        <v>3.838093757629395</v>
      </c>
      <c r="G2078">
        <v>5.1680116653442383</v>
      </c>
      <c r="H2078" s="15">
        <v>-999</v>
      </c>
    </row>
    <row r="2079" spans="1:8" x14ac:dyDescent="0.35">
      <c r="A2079" s="14">
        <v>70004</v>
      </c>
      <c r="B2079">
        <v>2752.82275390625</v>
      </c>
      <c r="C2079">
        <v>15.36038208007812</v>
      </c>
      <c r="D2079">
        <v>19.530853271484379</v>
      </c>
      <c r="E2079">
        <v>1.8591278236575619</v>
      </c>
      <c r="F2079">
        <v>0.8972930908203125</v>
      </c>
      <c r="G2079">
        <v>28.373710632324219</v>
      </c>
      <c r="H2079" s="15">
        <v>-999</v>
      </c>
    </row>
    <row r="2080" spans="1:8" x14ac:dyDescent="0.35">
      <c r="A2080" s="14">
        <v>70005</v>
      </c>
      <c r="B2080">
        <v>13713.533203125</v>
      </c>
      <c r="C2080">
        <v>9.2891845703125</v>
      </c>
      <c r="D2080">
        <v>21.292938232421879</v>
      </c>
      <c r="E2080">
        <v>1.5994368534923851</v>
      </c>
      <c r="F2080">
        <v>3.0950498580932622</v>
      </c>
      <c r="G2080">
        <v>3.1045691967010498</v>
      </c>
      <c r="H2080" s="15">
        <v>-999</v>
      </c>
    </row>
    <row r="2081" spans="1:8" x14ac:dyDescent="0.35">
      <c r="A2081" s="14">
        <v>70006</v>
      </c>
      <c r="B2081">
        <v>13366.0966796875</v>
      </c>
      <c r="C2081">
        <v>10.316650390625</v>
      </c>
      <c r="D2081">
        <v>20.385406494140621</v>
      </c>
      <c r="E2081">
        <v>1.3527418287994479</v>
      </c>
      <c r="F2081">
        <v>2.1865673065185551</v>
      </c>
      <c r="G2081">
        <v>3.4229543525725599E-3</v>
      </c>
      <c r="H2081" s="15">
        <v>-999</v>
      </c>
    </row>
    <row r="2082" spans="1:8" x14ac:dyDescent="0.35">
      <c r="A2082" s="14">
        <v>70007</v>
      </c>
      <c r="B2082">
        <v>19348.275390625</v>
      </c>
      <c r="C2082">
        <v>9.078399658203125</v>
      </c>
      <c r="D2082">
        <v>19.570587158203121</v>
      </c>
      <c r="E2082">
        <v>1.3248046275482139</v>
      </c>
      <c r="F2082">
        <v>1.9241485595703121</v>
      </c>
      <c r="G2082">
        <v>2.2513796575367451E-3</v>
      </c>
      <c r="H2082" s="15">
        <v>-999</v>
      </c>
    </row>
    <row r="2083" spans="1:8" x14ac:dyDescent="0.35">
      <c r="A2083" s="14">
        <v>70008</v>
      </c>
      <c r="B2083">
        <v>19973.662109375</v>
      </c>
      <c r="C2083">
        <v>8.6190185546875</v>
      </c>
      <c r="D2083">
        <v>21.903045654296879</v>
      </c>
      <c r="E2083">
        <v>1.4604353072336129</v>
      </c>
      <c r="F2083">
        <v>2.4432811737060551</v>
      </c>
      <c r="G2083">
        <v>2.2513796575367451E-3</v>
      </c>
      <c r="H2083" s="15">
        <v>-999</v>
      </c>
    </row>
    <row r="2084" spans="1:8" x14ac:dyDescent="0.35">
      <c r="A2084" s="14">
        <v>70009</v>
      </c>
      <c r="B2084">
        <v>18092.279296875</v>
      </c>
      <c r="C2084">
        <v>10.5926513671875</v>
      </c>
      <c r="D2084">
        <v>24.645965576171879</v>
      </c>
      <c r="E2084">
        <v>1.672474652876534</v>
      </c>
      <c r="F2084">
        <v>1.3526039123535161</v>
      </c>
      <c r="G2084">
        <v>0</v>
      </c>
      <c r="H2084" s="15">
        <v>-999</v>
      </c>
    </row>
    <row r="2085" spans="1:8" x14ac:dyDescent="0.35">
      <c r="A2085" s="14">
        <v>70010</v>
      </c>
      <c r="B2085">
        <v>11774.6806640625</v>
      </c>
      <c r="C2085">
        <v>12.48971557617188</v>
      </c>
      <c r="D2085">
        <v>22.04156494140625</v>
      </c>
      <c r="E2085">
        <v>1.645915083055161</v>
      </c>
      <c r="F2085">
        <v>1.914522171020508</v>
      </c>
      <c r="G2085">
        <v>0.2357883155345917</v>
      </c>
      <c r="H2085" s="15">
        <v>-999</v>
      </c>
    </row>
    <row r="2086" spans="1:8" x14ac:dyDescent="0.35">
      <c r="A2086" s="14">
        <v>70011</v>
      </c>
      <c r="B2086">
        <v>10662.8828125</v>
      </c>
      <c r="C2086">
        <v>11.08511352539062</v>
      </c>
      <c r="D2086">
        <v>17.08331298828125</v>
      </c>
      <c r="E2086">
        <v>1.482226645332372</v>
      </c>
      <c r="F2086">
        <v>3.538237571716309</v>
      </c>
      <c r="G2086">
        <v>6.3930659294128418</v>
      </c>
      <c r="H2086" s="15">
        <v>-999</v>
      </c>
    </row>
    <row r="2087" spans="1:8" x14ac:dyDescent="0.35">
      <c r="A2087" s="14">
        <v>70012</v>
      </c>
      <c r="B2087">
        <v>12263.181640625</v>
      </c>
      <c r="C2087">
        <v>10.82424926757812</v>
      </c>
      <c r="D2087">
        <v>18.2515869140625</v>
      </c>
      <c r="E2087">
        <v>1.4645570641977179</v>
      </c>
      <c r="F2087">
        <v>3.1496014595031738</v>
      </c>
      <c r="G2087">
        <v>14.32337856292725</v>
      </c>
      <c r="H2087" s="15">
        <v>-999</v>
      </c>
    </row>
    <row r="2088" spans="1:8" x14ac:dyDescent="0.35">
      <c r="A2088" s="14">
        <v>70013</v>
      </c>
      <c r="B2088">
        <v>15594.9150390625</v>
      </c>
      <c r="C2088">
        <v>8.621856689453125</v>
      </c>
      <c r="D2088">
        <v>19.08575439453125</v>
      </c>
      <c r="E2088">
        <v>1.431520233390601</v>
      </c>
      <c r="F2088">
        <v>1.444236755371094</v>
      </c>
      <c r="G2088">
        <v>5.9020242691040039</v>
      </c>
      <c r="H2088" s="15">
        <v>-999</v>
      </c>
    </row>
    <row r="2089" spans="1:8" x14ac:dyDescent="0.35">
      <c r="A2089" s="14">
        <v>70014</v>
      </c>
      <c r="B2089">
        <v>15657.611328125</v>
      </c>
      <c r="C2089">
        <v>8.36004638671875</v>
      </c>
      <c r="D2089">
        <v>19.50335693359375</v>
      </c>
      <c r="E2089">
        <v>1.461209188452556</v>
      </c>
      <c r="F2089">
        <v>1.6820535659790039</v>
      </c>
      <c r="G2089">
        <v>5.9546265602111816</v>
      </c>
      <c r="H2089" s="15">
        <v>-999</v>
      </c>
    </row>
    <row r="2090" spans="1:8" x14ac:dyDescent="0.35">
      <c r="A2090" s="14">
        <v>70015</v>
      </c>
      <c r="B2090">
        <v>6349.966796875</v>
      </c>
      <c r="C2090">
        <v>12.4556884765625</v>
      </c>
      <c r="D2090">
        <v>18.970672607421879</v>
      </c>
      <c r="E2090">
        <v>1.498957387181157</v>
      </c>
      <c r="F2090">
        <v>2.9381685256958008</v>
      </c>
      <c r="G2090">
        <v>4.9819741249084473</v>
      </c>
      <c r="H2090" s="15">
        <v>-999</v>
      </c>
    </row>
    <row r="2091" spans="1:8" x14ac:dyDescent="0.35">
      <c r="A2091" s="14">
        <v>70016</v>
      </c>
      <c r="B2091">
        <v>4864.08837890625</v>
      </c>
      <c r="C2091">
        <v>12.55307006835938</v>
      </c>
      <c r="D2091">
        <v>17.805450439453121</v>
      </c>
      <c r="E2091">
        <v>1.5183174237952051</v>
      </c>
      <c r="F2091">
        <v>2.052862167358398</v>
      </c>
      <c r="G2091">
        <v>3.0573475360870361</v>
      </c>
      <c r="H2091" s="15">
        <v>-999</v>
      </c>
    </row>
    <row r="2092" spans="1:8" x14ac:dyDescent="0.35">
      <c r="A2092" s="14">
        <v>70017</v>
      </c>
      <c r="B2092">
        <v>16400.029296875</v>
      </c>
      <c r="C2092">
        <v>9.138916015625</v>
      </c>
      <c r="D2092">
        <v>19.299652099609379</v>
      </c>
      <c r="E2092">
        <v>1.325473062685969</v>
      </c>
      <c r="F2092">
        <v>2.8347702026367192</v>
      </c>
      <c r="G2092">
        <v>0.32498651742935181</v>
      </c>
      <c r="H2092" s="15">
        <v>-999</v>
      </c>
    </row>
    <row r="2093" spans="1:8" x14ac:dyDescent="0.35">
      <c r="A2093" s="14">
        <v>70018</v>
      </c>
      <c r="B2093">
        <v>18180.052734375</v>
      </c>
      <c r="C2093">
        <v>6.20208740234375</v>
      </c>
      <c r="D2093">
        <v>20.49847412109375</v>
      </c>
      <c r="E2093">
        <v>1.268791029283856</v>
      </c>
      <c r="F2093">
        <v>1.261327743530273</v>
      </c>
      <c r="G2093">
        <v>0</v>
      </c>
      <c r="H2093" s="15">
        <v>-999</v>
      </c>
    </row>
    <row r="2094" spans="1:8" x14ac:dyDescent="0.35">
      <c r="A2094" s="14">
        <v>70019</v>
      </c>
      <c r="B2094">
        <v>10304.474609375</v>
      </c>
      <c r="C2094">
        <v>6.790008544921875</v>
      </c>
      <c r="D2094">
        <v>19.57159423828125</v>
      </c>
      <c r="E2094">
        <v>1.383463789710047</v>
      </c>
      <c r="F2094">
        <v>1.9198703765869141</v>
      </c>
      <c r="G2094">
        <v>1.7007015943527219</v>
      </c>
      <c r="H2094" s="15">
        <v>-999</v>
      </c>
    </row>
    <row r="2095" spans="1:8" x14ac:dyDescent="0.35">
      <c r="A2095" s="14">
        <v>70020</v>
      </c>
      <c r="B2095">
        <v>7687.98974609375</v>
      </c>
      <c r="C2095">
        <v>11.11065673828125</v>
      </c>
      <c r="D2095">
        <v>18.30963134765625</v>
      </c>
      <c r="E2095">
        <v>1.4142168650107561</v>
      </c>
      <c r="F2095">
        <v>2.600519180297852</v>
      </c>
      <c r="G2095">
        <v>0.712249755859375</v>
      </c>
      <c r="H2095" s="15">
        <v>-999</v>
      </c>
    </row>
    <row r="2096" spans="1:8" x14ac:dyDescent="0.35">
      <c r="A2096" s="14">
        <v>70021</v>
      </c>
      <c r="B2096">
        <v>7053.19970703125</v>
      </c>
      <c r="C2096">
        <v>8.5897216796875</v>
      </c>
      <c r="D2096">
        <v>17.889984130859379</v>
      </c>
      <c r="E2096">
        <v>1.415243108811461</v>
      </c>
      <c r="F2096">
        <v>2.0614194869995122</v>
      </c>
      <c r="G2096">
        <v>0.1709869205951691</v>
      </c>
      <c r="H2096" s="15">
        <v>-999</v>
      </c>
    </row>
    <row r="2097" spans="1:8" x14ac:dyDescent="0.35">
      <c r="A2097" s="14">
        <v>70022</v>
      </c>
      <c r="B2097">
        <v>15483.109375</v>
      </c>
      <c r="C2097">
        <v>6.462005615234375</v>
      </c>
      <c r="D2097">
        <v>19.8985595703125</v>
      </c>
      <c r="E2097">
        <v>1.3244743256592439</v>
      </c>
      <c r="F2097">
        <v>1.884215354919434</v>
      </c>
      <c r="G2097">
        <v>3.5836316645145423E-2</v>
      </c>
      <c r="H2097" s="15">
        <v>-999</v>
      </c>
    </row>
    <row r="2098" spans="1:8" x14ac:dyDescent="0.35">
      <c r="A2098" s="14">
        <v>70023</v>
      </c>
      <c r="B2098">
        <v>6864.59130859375</v>
      </c>
      <c r="C2098">
        <v>8.7296142578125</v>
      </c>
      <c r="D2098">
        <v>18.291290283203121</v>
      </c>
      <c r="E2098">
        <v>1.3941066301186891</v>
      </c>
      <c r="F2098">
        <v>1.264180183410645</v>
      </c>
      <c r="G2098">
        <v>0.13136819005012509</v>
      </c>
      <c r="H2098" s="15">
        <v>-999</v>
      </c>
    </row>
    <row r="2099" spans="1:8" x14ac:dyDescent="0.35">
      <c r="A2099" s="14">
        <v>70024</v>
      </c>
      <c r="B2099">
        <v>6648.2919921875</v>
      </c>
      <c r="C2099">
        <v>9.83837890625</v>
      </c>
      <c r="D2099">
        <v>17.69036865234375</v>
      </c>
      <c r="E2099">
        <v>1.375083944889804</v>
      </c>
      <c r="F2099">
        <v>1.8107671737670901</v>
      </c>
      <c r="G2099">
        <v>0.712249755859375</v>
      </c>
      <c r="H2099" s="15">
        <v>-999</v>
      </c>
    </row>
    <row r="2100" spans="1:8" x14ac:dyDescent="0.35">
      <c r="A2100" s="14">
        <v>70025</v>
      </c>
      <c r="B2100">
        <v>6953.40966796875</v>
      </c>
      <c r="C2100">
        <v>9.37994384765625</v>
      </c>
      <c r="D2100">
        <v>17.810546875</v>
      </c>
      <c r="E2100">
        <v>1.350999589127039</v>
      </c>
      <c r="F2100">
        <v>2.4707355499267578</v>
      </c>
      <c r="G2100">
        <v>0.70246100425720215</v>
      </c>
      <c r="H2100" s="15">
        <v>-999</v>
      </c>
    </row>
    <row r="2101" spans="1:8" x14ac:dyDescent="0.35">
      <c r="A2101" s="14">
        <v>70026</v>
      </c>
      <c r="B2101">
        <v>7448.703125</v>
      </c>
      <c r="C2101">
        <v>7.371337890625</v>
      </c>
      <c r="D2101">
        <v>16.826629638671879</v>
      </c>
      <c r="E2101">
        <v>1.2140009298773</v>
      </c>
      <c r="F2101">
        <v>1.361516952514648</v>
      </c>
      <c r="G2101">
        <v>0.1870524734258652</v>
      </c>
      <c r="H2101" s="15">
        <v>-999</v>
      </c>
    </row>
    <row r="2102" spans="1:8" x14ac:dyDescent="0.35">
      <c r="A2102" s="14">
        <v>70027</v>
      </c>
      <c r="B2102">
        <v>13679.57421875</v>
      </c>
      <c r="C2102">
        <v>6.36181640625</v>
      </c>
      <c r="D2102">
        <v>18.206756591796879</v>
      </c>
      <c r="E2102">
        <v>1.158232533682261</v>
      </c>
      <c r="F2102">
        <v>2.087803840637207</v>
      </c>
      <c r="G2102">
        <v>1.185358129441738E-2</v>
      </c>
      <c r="H2102" s="15">
        <v>-999</v>
      </c>
    </row>
    <row r="2103" spans="1:8" x14ac:dyDescent="0.35">
      <c r="A2103" s="14">
        <v>70028</v>
      </c>
      <c r="B2103">
        <v>16303.373046875</v>
      </c>
      <c r="C2103">
        <v>3.997802734375</v>
      </c>
      <c r="D2103">
        <v>20.185791015625</v>
      </c>
      <c r="E2103">
        <v>1.0733744124457409</v>
      </c>
      <c r="F2103">
        <v>2.8950271606445308</v>
      </c>
      <c r="G2103">
        <v>0</v>
      </c>
      <c r="H2103" s="15">
        <v>-999</v>
      </c>
    </row>
    <row r="2104" spans="1:8" x14ac:dyDescent="0.35">
      <c r="A2104" s="14">
        <v>70029</v>
      </c>
      <c r="B2104">
        <v>16195.74609375</v>
      </c>
      <c r="C2104">
        <v>5.36273193359375</v>
      </c>
      <c r="D2104">
        <v>21.89794921875</v>
      </c>
      <c r="E2104">
        <v>1.1025751063443401</v>
      </c>
      <c r="F2104">
        <v>3.5200538635253911</v>
      </c>
      <c r="G2104">
        <v>0</v>
      </c>
      <c r="H2104" s="15">
        <v>-999</v>
      </c>
    </row>
    <row r="2105" spans="1:8" x14ac:dyDescent="0.35">
      <c r="A2105" s="14">
        <v>70030</v>
      </c>
      <c r="B2105">
        <v>9800.2998046875</v>
      </c>
      <c r="C2105">
        <v>12.216552734375</v>
      </c>
      <c r="D2105">
        <v>23.20269775390625</v>
      </c>
      <c r="E2105">
        <v>1.5244073034370671</v>
      </c>
      <c r="F2105">
        <v>5.0621204376220703</v>
      </c>
      <c r="G2105">
        <v>4.5092349052429199</v>
      </c>
      <c r="H2105" s="15">
        <v>-999</v>
      </c>
    </row>
    <row r="2106" spans="1:8" x14ac:dyDescent="0.35">
      <c r="A2106" s="14">
        <v>70031</v>
      </c>
      <c r="B2106">
        <v>7086.63720703125</v>
      </c>
      <c r="C2106">
        <v>10.1956787109375</v>
      </c>
      <c r="D2106">
        <v>19.012420654296879</v>
      </c>
      <c r="E2106">
        <v>1.3846530906009851</v>
      </c>
      <c r="F2106">
        <v>5.5284838676452637</v>
      </c>
      <c r="G2106">
        <v>0.66336202621459961</v>
      </c>
      <c r="H2106" s="15">
        <v>-999</v>
      </c>
    </row>
    <row r="2107" spans="1:8" x14ac:dyDescent="0.35">
      <c r="A2107" s="14">
        <v>70032</v>
      </c>
      <c r="B2107">
        <v>10434.044921875</v>
      </c>
      <c r="C2107">
        <v>10.83462524414062</v>
      </c>
      <c r="D2107">
        <v>21.112640380859379</v>
      </c>
      <c r="E2107">
        <v>1.519901612173713</v>
      </c>
      <c r="F2107">
        <v>4.2096161842346191</v>
      </c>
      <c r="G2107">
        <v>1.0668849945068359</v>
      </c>
      <c r="H2107" s="15">
        <v>-999</v>
      </c>
    </row>
    <row r="2108" spans="1:8" x14ac:dyDescent="0.35">
      <c r="A2108" s="14">
        <v>70033</v>
      </c>
      <c r="B2108">
        <v>7543.26806640625</v>
      </c>
      <c r="C2108">
        <v>10.94711303710938</v>
      </c>
      <c r="D2108">
        <v>17.9439697265625</v>
      </c>
      <c r="E2108">
        <v>1.379936515814552</v>
      </c>
      <c r="F2108">
        <v>3.1093111038208008</v>
      </c>
      <c r="G2108">
        <v>0.48883271217346191</v>
      </c>
      <c r="H2108" s="15">
        <v>-999</v>
      </c>
    </row>
    <row r="2109" spans="1:8" x14ac:dyDescent="0.35">
      <c r="A2109" s="14">
        <v>70034</v>
      </c>
      <c r="B2109">
        <v>14184.2705078125</v>
      </c>
      <c r="C2109">
        <v>9.851593017578125</v>
      </c>
      <c r="D2109">
        <v>22.218780517578121</v>
      </c>
      <c r="E2109">
        <v>1.3344334655808241</v>
      </c>
      <c r="F2109">
        <v>4.5472660064697266</v>
      </c>
      <c r="G2109">
        <v>0</v>
      </c>
      <c r="H2109" s="15">
        <v>-999</v>
      </c>
    </row>
    <row r="2110" spans="1:8" x14ac:dyDescent="0.35">
      <c r="A2110" s="14">
        <v>70035</v>
      </c>
      <c r="B2110">
        <v>12300.7978515625</v>
      </c>
      <c r="C2110">
        <v>11.89422607421875</v>
      </c>
      <c r="D2110">
        <v>23.37786865234375</v>
      </c>
      <c r="E2110">
        <v>1.622036429017184</v>
      </c>
      <c r="F2110">
        <v>2.141642570495605</v>
      </c>
      <c r="G2110">
        <v>5.5208923295140266E-3</v>
      </c>
      <c r="H2110" s="15">
        <v>-999</v>
      </c>
    </row>
    <row r="2111" spans="1:8" x14ac:dyDescent="0.35">
      <c r="A2111" s="14">
        <v>70036</v>
      </c>
      <c r="B2111">
        <v>13458.0498046875</v>
      </c>
      <c r="C2111">
        <v>11.84793090820312</v>
      </c>
      <c r="D2111">
        <v>23.55712890625</v>
      </c>
      <c r="E2111">
        <v>1.5941932432531141</v>
      </c>
      <c r="F2111">
        <v>3.065099716186523</v>
      </c>
      <c r="G2111">
        <v>7.2089309692382813</v>
      </c>
      <c r="H2111" s="15">
        <v>-999</v>
      </c>
    </row>
    <row r="2112" spans="1:8" x14ac:dyDescent="0.35">
      <c r="A2112" s="14">
        <v>70037</v>
      </c>
      <c r="B2112">
        <v>3776.3232421875</v>
      </c>
      <c r="C2112">
        <v>6.191680908203125</v>
      </c>
      <c r="D2112">
        <v>14.71826171875</v>
      </c>
      <c r="E2112">
        <v>1.309403522978414</v>
      </c>
      <c r="F2112">
        <v>3.3496241569519039</v>
      </c>
      <c r="G2112">
        <v>14.336959838867189</v>
      </c>
      <c r="H2112" s="15">
        <v>-999</v>
      </c>
    </row>
    <row r="2113" spans="1:8" x14ac:dyDescent="0.35">
      <c r="A2113" s="14">
        <v>70038</v>
      </c>
      <c r="B2113">
        <v>12668.0888671875</v>
      </c>
      <c r="C2113">
        <v>6.04327392578125</v>
      </c>
      <c r="D2113">
        <v>17.975555419921879</v>
      </c>
      <c r="E2113">
        <v>1.1673382197151341</v>
      </c>
      <c r="F2113">
        <v>3.36780834197998</v>
      </c>
      <c r="G2113">
        <v>0.44687652587890619</v>
      </c>
      <c r="H2113" s="15">
        <v>-999</v>
      </c>
    </row>
    <row r="2114" spans="1:8" x14ac:dyDescent="0.35">
      <c r="A2114" s="14">
        <v>70039</v>
      </c>
      <c r="B2114">
        <v>6477.9697265625</v>
      </c>
      <c r="C2114">
        <v>8.7882080078125</v>
      </c>
      <c r="D2114">
        <v>15.97616577148438</v>
      </c>
      <c r="E2114">
        <v>1.2714692865584161</v>
      </c>
      <c r="F2114">
        <v>1.951959609985352</v>
      </c>
      <c r="G2114">
        <v>0.14527811110019681</v>
      </c>
      <c r="H2114" s="15">
        <v>-999</v>
      </c>
    </row>
    <row r="2115" spans="1:8" x14ac:dyDescent="0.35">
      <c r="A2115" s="14">
        <v>70040</v>
      </c>
      <c r="B2115">
        <v>5297.20849609375</v>
      </c>
      <c r="C2115">
        <v>6.902496337890625</v>
      </c>
      <c r="D2115">
        <v>14.01141357421875</v>
      </c>
      <c r="E2115">
        <v>1.2203243304337079</v>
      </c>
      <c r="F2115">
        <v>4.2217388153076172</v>
      </c>
      <c r="G2115">
        <v>0.39878213405609131</v>
      </c>
      <c r="H2115" s="15">
        <v>-999</v>
      </c>
    </row>
    <row r="2116" spans="1:8" x14ac:dyDescent="0.35">
      <c r="A2116" s="14">
        <v>70041</v>
      </c>
      <c r="B2116">
        <v>13430.359375</v>
      </c>
      <c r="C2116">
        <v>2.780364990234375</v>
      </c>
      <c r="D2116">
        <v>16.04034423828125</v>
      </c>
      <c r="E2116">
        <v>0.95778640003208548</v>
      </c>
      <c r="F2116">
        <v>1.796148300170898</v>
      </c>
      <c r="G2116">
        <v>7.1531129069626331E-3</v>
      </c>
      <c r="H2116" s="15">
        <v>-999</v>
      </c>
    </row>
    <row r="2117" spans="1:8" x14ac:dyDescent="0.35">
      <c r="A2117" s="14">
        <v>70042</v>
      </c>
      <c r="B2117">
        <v>5139.4248046875</v>
      </c>
      <c r="C2117">
        <v>8.078369140625</v>
      </c>
      <c r="D2117">
        <v>15.69302368164062</v>
      </c>
      <c r="E2117">
        <v>1.202383785276236</v>
      </c>
      <c r="F2117">
        <v>2.0268344879150391</v>
      </c>
      <c r="G2117">
        <v>4.007435217499733E-2</v>
      </c>
      <c r="H2117" s="15">
        <v>-999</v>
      </c>
    </row>
    <row r="2118" spans="1:8" x14ac:dyDescent="0.35">
      <c r="A2118" s="14">
        <v>70043</v>
      </c>
      <c r="B2118">
        <v>7659.25390625</v>
      </c>
      <c r="C2118">
        <v>6.811767578125</v>
      </c>
      <c r="D2118">
        <v>14.68161010742188</v>
      </c>
      <c r="E2118">
        <v>1.1160505914527159</v>
      </c>
      <c r="F2118">
        <v>2.0229120254516602</v>
      </c>
      <c r="G2118">
        <v>0</v>
      </c>
      <c r="H2118" s="15">
        <v>-999</v>
      </c>
    </row>
    <row r="2119" spans="1:8" x14ac:dyDescent="0.35">
      <c r="A2119" s="14">
        <v>70044</v>
      </c>
      <c r="B2119">
        <v>11428.2880859375</v>
      </c>
      <c r="C2119">
        <v>6.738037109375</v>
      </c>
      <c r="D2119">
        <v>18.539825439453121</v>
      </c>
      <c r="E2119">
        <v>1.224070729753248</v>
      </c>
      <c r="F2119">
        <v>4.3019618988037109</v>
      </c>
      <c r="G2119">
        <v>0</v>
      </c>
      <c r="H2119" s="15">
        <v>-999</v>
      </c>
    </row>
    <row r="2120" spans="1:8" x14ac:dyDescent="0.35">
      <c r="A2120" s="14">
        <v>70045</v>
      </c>
      <c r="B2120">
        <v>11302.3759765625</v>
      </c>
      <c r="C2120">
        <v>10.23345947265625</v>
      </c>
      <c r="D2120">
        <v>20.612548828125</v>
      </c>
      <c r="E2120">
        <v>1.433025373357288</v>
      </c>
      <c r="F2120">
        <v>2.3783903121948242</v>
      </c>
      <c r="G2120">
        <v>0</v>
      </c>
      <c r="H2120" s="15">
        <v>-999</v>
      </c>
    </row>
    <row r="2121" spans="1:8" x14ac:dyDescent="0.35">
      <c r="A2121" s="14">
        <v>70046</v>
      </c>
      <c r="B2121">
        <v>5748.091796875</v>
      </c>
      <c r="C2121">
        <v>9.598297119140625</v>
      </c>
      <c r="D2121">
        <v>17.23101806640625</v>
      </c>
      <c r="E2121">
        <v>1.369987273813565</v>
      </c>
      <c r="F2121">
        <v>2.1280937194824219</v>
      </c>
      <c r="G2121">
        <v>0.488912433385849</v>
      </c>
      <c r="H2121" s="15">
        <v>-999</v>
      </c>
    </row>
    <row r="2122" spans="1:8" x14ac:dyDescent="0.35">
      <c r="A2122" s="14">
        <v>70047</v>
      </c>
      <c r="B2122">
        <v>4330.1328125</v>
      </c>
      <c r="C2122">
        <v>9.698486328125</v>
      </c>
      <c r="D2122">
        <v>14.1998291015625</v>
      </c>
      <c r="E2122">
        <v>1.299239195546926</v>
      </c>
      <c r="F2122">
        <v>2.3363170623779301</v>
      </c>
      <c r="G2122">
        <v>6.3331074714660636</v>
      </c>
      <c r="H2122" s="15">
        <v>-999</v>
      </c>
    </row>
    <row r="2123" spans="1:8" x14ac:dyDescent="0.35">
      <c r="A2123" s="14">
        <v>70048</v>
      </c>
      <c r="B2123">
        <v>6552.68212890625</v>
      </c>
      <c r="C2123">
        <v>9.61151123046875</v>
      </c>
      <c r="D2123">
        <v>16.1513671875</v>
      </c>
      <c r="E2123">
        <v>1.31223532828929</v>
      </c>
      <c r="F2123">
        <v>3.8416595458984379</v>
      </c>
      <c r="G2123">
        <v>0.53139364719390869</v>
      </c>
      <c r="H2123" s="15">
        <v>-999</v>
      </c>
    </row>
    <row r="2124" spans="1:8" x14ac:dyDescent="0.35">
      <c r="A2124" s="14">
        <v>70049</v>
      </c>
      <c r="B2124">
        <v>5619.56640625</v>
      </c>
      <c r="C2124">
        <v>6.6680908203125</v>
      </c>
      <c r="D2124">
        <v>15.11956787109375</v>
      </c>
      <c r="E2124">
        <v>1.213538072726398</v>
      </c>
      <c r="F2124">
        <v>1.350464820861816</v>
      </c>
      <c r="G2124">
        <v>9.7198307514190674E-2</v>
      </c>
      <c r="H2124" s="15">
        <v>-999</v>
      </c>
    </row>
    <row r="2125" spans="1:8" x14ac:dyDescent="0.35">
      <c r="A2125" s="14">
        <v>70050</v>
      </c>
      <c r="B2125">
        <v>9341.5791015625</v>
      </c>
      <c r="C2125">
        <v>4.58197021484375</v>
      </c>
      <c r="D2125">
        <v>16.2379150390625</v>
      </c>
      <c r="E2125">
        <v>1.0225008167768279</v>
      </c>
      <c r="F2125">
        <v>1.6553125381469731</v>
      </c>
      <c r="G2125">
        <v>1.821140386164188E-2</v>
      </c>
      <c r="H2125" s="15">
        <v>-999</v>
      </c>
    </row>
    <row r="2126" spans="1:8" x14ac:dyDescent="0.35">
      <c r="A2126" s="14">
        <v>70051</v>
      </c>
      <c r="B2126">
        <v>10103.3271484375</v>
      </c>
      <c r="C2126">
        <v>2.597930908203125</v>
      </c>
      <c r="D2126">
        <v>17.013031005859379</v>
      </c>
      <c r="E2126">
        <v>1.024904308986879</v>
      </c>
      <c r="F2126">
        <v>1.332636833190918</v>
      </c>
      <c r="G2126">
        <v>2.0526796579360962E-3</v>
      </c>
      <c r="H2126" s="15">
        <v>-999</v>
      </c>
    </row>
    <row r="2127" spans="1:8" x14ac:dyDescent="0.35">
      <c r="A2127" s="14">
        <v>70052</v>
      </c>
      <c r="B2127">
        <v>10553.166015625</v>
      </c>
      <c r="C2127">
        <v>2.873931884765625</v>
      </c>
      <c r="D2127">
        <v>18.63250732421875</v>
      </c>
      <c r="E2127">
        <v>1.0699630778971421</v>
      </c>
      <c r="F2127">
        <v>2.4917716979980469</v>
      </c>
      <c r="G2127">
        <v>0</v>
      </c>
      <c r="H2127" s="15">
        <v>-999</v>
      </c>
    </row>
    <row r="2128" spans="1:8" x14ac:dyDescent="0.35">
      <c r="A2128" s="14">
        <v>70053</v>
      </c>
      <c r="B2128">
        <v>10313.3564453125</v>
      </c>
      <c r="C2128">
        <v>6.77960205078125</v>
      </c>
      <c r="D2128">
        <v>19.4188232421875</v>
      </c>
      <c r="E2128">
        <v>1.2166392415798539</v>
      </c>
      <c r="F2128">
        <v>2.4953374862670898</v>
      </c>
      <c r="G2128">
        <v>4.3882511556148529E-2</v>
      </c>
      <c r="H2128" s="15">
        <v>-999</v>
      </c>
    </row>
    <row r="2129" spans="1:8" x14ac:dyDescent="0.35">
      <c r="A2129" s="14">
        <v>70054</v>
      </c>
      <c r="B2129">
        <v>2977.48046875</v>
      </c>
      <c r="C2129">
        <v>10.9423828125</v>
      </c>
      <c r="D2129">
        <v>14.45547485351562</v>
      </c>
      <c r="E2129">
        <v>1.393846277110367</v>
      </c>
      <c r="F2129">
        <v>0.47264575958251948</v>
      </c>
      <c r="G2129">
        <v>0.71997404098510742</v>
      </c>
      <c r="H2129" s="15">
        <v>-999</v>
      </c>
    </row>
    <row r="2130" spans="1:8" x14ac:dyDescent="0.35">
      <c r="A2130" s="14">
        <v>70055</v>
      </c>
      <c r="B2130">
        <v>8036.99365234375</v>
      </c>
      <c r="C2130">
        <v>5.391082763671875</v>
      </c>
      <c r="D2130">
        <v>15.83969116210938</v>
      </c>
      <c r="E2130">
        <v>1.195592347429685</v>
      </c>
      <c r="F2130">
        <v>1.009248733520508</v>
      </c>
      <c r="G2130">
        <v>1.525779161602259E-2</v>
      </c>
      <c r="H2130" s="15">
        <v>-999</v>
      </c>
    </row>
    <row r="2131" spans="1:8" x14ac:dyDescent="0.35">
      <c r="A2131" s="14">
        <v>70056</v>
      </c>
      <c r="B2131">
        <v>9819.630859375</v>
      </c>
      <c r="C2131">
        <v>3.287017822265625</v>
      </c>
      <c r="D2131">
        <v>18.018341064453121</v>
      </c>
      <c r="E2131">
        <v>1.0234834094526559</v>
      </c>
      <c r="F2131">
        <v>2.4179668426513672</v>
      </c>
      <c r="G2131">
        <v>0</v>
      </c>
      <c r="H2131" s="15">
        <v>-999</v>
      </c>
    </row>
    <row r="2132" spans="1:8" x14ac:dyDescent="0.35">
      <c r="A2132" s="14">
        <v>70057</v>
      </c>
      <c r="B2132">
        <v>9765.294921875</v>
      </c>
      <c r="C2132">
        <v>3.287017822265625</v>
      </c>
      <c r="D2132">
        <v>18.4267578125</v>
      </c>
      <c r="E2132">
        <v>1.086045123415172</v>
      </c>
      <c r="F2132">
        <v>1.1497287750244141</v>
      </c>
      <c r="G2132">
        <v>0</v>
      </c>
      <c r="H2132" s="15">
        <v>-999</v>
      </c>
    </row>
    <row r="2133" spans="1:8" x14ac:dyDescent="0.35">
      <c r="A2133" s="14">
        <v>70058</v>
      </c>
      <c r="B2133">
        <v>4605.4697265625</v>
      </c>
      <c r="C2133">
        <v>5.963897705078125</v>
      </c>
      <c r="D2133">
        <v>14.19677734375</v>
      </c>
      <c r="E2133">
        <v>1.1694380104717741</v>
      </c>
      <c r="F2133">
        <v>1.799357414245605</v>
      </c>
      <c r="G2133">
        <v>0.25200957059860229</v>
      </c>
      <c r="H2133" s="15">
        <v>-999</v>
      </c>
    </row>
    <row r="2134" spans="1:8" x14ac:dyDescent="0.35">
      <c r="A2134" s="14">
        <v>70059</v>
      </c>
      <c r="B2134">
        <v>6470.65576171875</v>
      </c>
      <c r="C2134">
        <v>4.243560791015625</v>
      </c>
      <c r="D2134">
        <v>13.74862670898438</v>
      </c>
      <c r="E2134">
        <v>1.0412732909037909</v>
      </c>
      <c r="F2134">
        <v>2.3249082565307622</v>
      </c>
      <c r="G2134">
        <v>1.821140386164188E-2</v>
      </c>
      <c r="H2134" s="15">
        <v>-999</v>
      </c>
    </row>
    <row r="2135" spans="1:8" x14ac:dyDescent="0.35">
      <c r="A2135" s="14">
        <v>70060</v>
      </c>
      <c r="B2135">
        <v>8811.28125</v>
      </c>
      <c r="C2135">
        <v>2.29547119140625</v>
      </c>
      <c r="D2135">
        <v>13.56527709960938</v>
      </c>
      <c r="E2135">
        <v>0.92977354695950665</v>
      </c>
      <c r="F2135">
        <v>2.9139232635498051</v>
      </c>
      <c r="G2135">
        <v>3.6360379308462143E-2</v>
      </c>
      <c r="H2135" s="15">
        <v>-999</v>
      </c>
    </row>
    <row r="2136" spans="1:8" x14ac:dyDescent="0.35">
      <c r="A2136" s="14">
        <v>70061</v>
      </c>
      <c r="B2136">
        <v>3277.896240234375</v>
      </c>
      <c r="C2136">
        <v>6.110382080078125</v>
      </c>
      <c r="D2136">
        <v>12.26666259765625</v>
      </c>
      <c r="E2136">
        <v>1.061174391940233</v>
      </c>
      <c r="F2136">
        <v>6.8245329856872559</v>
      </c>
      <c r="G2136">
        <v>11.984938621521</v>
      </c>
      <c r="H2136" s="15">
        <v>-999</v>
      </c>
    </row>
    <row r="2137" spans="1:8" x14ac:dyDescent="0.35">
      <c r="A2137" s="14">
        <v>70062</v>
      </c>
      <c r="B2137">
        <v>8733.95703125</v>
      </c>
      <c r="C2137">
        <v>-1.157440185546875</v>
      </c>
      <c r="D2137">
        <v>8.739471435546875</v>
      </c>
      <c r="E2137">
        <v>0.69051373370391278</v>
      </c>
      <c r="F2137">
        <v>5.9353041648864746</v>
      </c>
      <c r="G2137">
        <v>2.0526796579360962E-3</v>
      </c>
      <c r="H2137" s="15">
        <v>-999</v>
      </c>
    </row>
    <row r="2138" spans="1:8" x14ac:dyDescent="0.35">
      <c r="A2138" s="14">
        <v>70063</v>
      </c>
      <c r="B2138">
        <v>4989.47900390625</v>
      </c>
      <c r="C2138">
        <v>-1.897552490234375</v>
      </c>
      <c r="D2138">
        <v>9.550201416015625</v>
      </c>
      <c r="E2138">
        <v>0.74217525238160365</v>
      </c>
      <c r="F2138">
        <v>2.5491762161254878</v>
      </c>
      <c r="G2138">
        <v>0.60250008106231689</v>
      </c>
      <c r="H2138" s="15">
        <v>-999</v>
      </c>
    </row>
    <row r="2139" spans="1:8" x14ac:dyDescent="0.35">
      <c r="A2139" s="14">
        <v>70064</v>
      </c>
      <c r="B2139">
        <v>3718.3310546875</v>
      </c>
      <c r="C2139">
        <v>4.046966552734375</v>
      </c>
      <c r="D2139">
        <v>8.758819580078125</v>
      </c>
      <c r="E2139">
        <v>0.87124160020791985</v>
      </c>
      <c r="F2139">
        <v>1.6057519912719731</v>
      </c>
      <c r="G2139">
        <v>0.32649484276771551</v>
      </c>
      <c r="H2139" s="15">
        <v>-999</v>
      </c>
    </row>
    <row r="2140" spans="1:8" x14ac:dyDescent="0.35">
      <c r="A2140" s="14">
        <v>70065</v>
      </c>
      <c r="B2140">
        <v>3869.844970703125</v>
      </c>
      <c r="C2140">
        <v>1.665008544921875</v>
      </c>
      <c r="D2140">
        <v>8.729278564453125</v>
      </c>
      <c r="E2140">
        <v>0.81058985105378867</v>
      </c>
      <c r="F2140">
        <v>2.4037046432495122</v>
      </c>
      <c r="G2140">
        <v>0.51891642808914185</v>
      </c>
      <c r="H2140" s="15">
        <v>-999</v>
      </c>
    </row>
    <row r="2141" spans="1:8" x14ac:dyDescent="0.35">
      <c r="A2141" s="14">
        <v>70066</v>
      </c>
      <c r="B2141">
        <v>2309.776123046875</v>
      </c>
      <c r="C2141">
        <v>-0.45703125</v>
      </c>
      <c r="D2141">
        <v>7.079254150390625</v>
      </c>
      <c r="E2141">
        <v>0.80369115811354375</v>
      </c>
      <c r="F2141">
        <v>4.7651166915893546</v>
      </c>
      <c r="G2141">
        <v>11.94581127166748</v>
      </c>
      <c r="H2141" s="15">
        <v>-999</v>
      </c>
    </row>
    <row r="2142" spans="1:8" x14ac:dyDescent="0.35">
      <c r="A2142" s="14">
        <v>70067</v>
      </c>
      <c r="B2142">
        <v>6302.94580078125</v>
      </c>
      <c r="C2142">
        <v>-2.51007080078125</v>
      </c>
      <c r="D2142">
        <v>7.07720947265625</v>
      </c>
      <c r="E2142">
        <v>0.67827427367393467</v>
      </c>
      <c r="F2142">
        <v>6.1039509773254386</v>
      </c>
      <c r="G2142">
        <v>0.81867146492004395</v>
      </c>
      <c r="H2142" s="15">
        <v>-999</v>
      </c>
    </row>
    <row r="2143" spans="1:8" x14ac:dyDescent="0.35">
      <c r="A2143" s="14">
        <v>70068</v>
      </c>
      <c r="B2143">
        <v>1148.8671875</v>
      </c>
      <c r="C2143">
        <v>0.961761474609375</v>
      </c>
      <c r="D2143">
        <v>10.27542114257812</v>
      </c>
      <c r="E2143">
        <v>0.81446390158035686</v>
      </c>
      <c r="F2143">
        <v>3.0166091918945308</v>
      </c>
      <c r="G2143">
        <v>6.0666351318359384</v>
      </c>
      <c r="H2143" s="15">
        <v>-999</v>
      </c>
    </row>
    <row r="2144" spans="1:8" x14ac:dyDescent="0.35">
      <c r="A2144" s="14">
        <v>70069</v>
      </c>
      <c r="B2144">
        <v>2147.289794921875</v>
      </c>
      <c r="C2144">
        <v>8.9508056640625</v>
      </c>
      <c r="D2144">
        <v>12.20858764648438</v>
      </c>
      <c r="E2144">
        <v>1.217178831110965</v>
      </c>
      <c r="F2144">
        <v>2.8447532653808589</v>
      </c>
      <c r="G2144">
        <v>0.83708369731903076</v>
      </c>
      <c r="H2144" s="15">
        <v>-999</v>
      </c>
    </row>
    <row r="2145" spans="1:8" x14ac:dyDescent="0.35">
      <c r="A2145" s="14">
        <v>70070</v>
      </c>
      <c r="B2145">
        <v>2208.418212890625</v>
      </c>
      <c r="C2145">
        <v>8.287261962890625</v>
      </c>
      <c r="D2145">
        <v>12.12405395507812</v>
      </c>
      <c r="E2145">
        <v>1.149809789108307</v>
      </c>
      <c r="F2145">
        <v>3.912968635559082</v>
      </c>
      <c r="G2145">
        <v>2.8110859394073491</v>
      </c>
      <c r="H2145" s="15">
        <v>-999</v>
      </c>
    </row>
    <row r="2146" spans="1:8" x14ac:dyDescent="0.35">
      <c r="A2146" s="14">
        <v>70071</v>
      </c>
      <c r="B2146">
        <v>4269.52685546875</v>
      </c>
      <c r="C2146">
        <v>7.480987548828125</v>
      </c>
      <c r="D2146">
        <v>11.92340087890625</v>
      </c>
      <c r="E2146">
        <v>1.004664511917418</v>
      </c>
      <c r="F2146">
        <v>4.7619075775146484</v>
      </c>
      <c r="G2146">
        <v>1.992730021476746</v>
      </c>
      <c r="H2146" s="15">
        <v>-999</v>
      </c>
    </row>
    <row r="2147" spans="1:8" x14ac:dyDescent="0.35">
      <c r="A2147" s="14">
        <v>70072</v>
      </c>
      <c r="B2147">
        <v>4866.177734375</v>
      </c>
      <c r="C2147">
        <v>3.666046142578125</v>
      </c>
      <c r="D2147">
        <v>10.27743530273438</v>
      </c>
      <c r="E2147">
        <v>0.91216219791295527</v>
      </c>
      <c r="F2147">
        <v>3.7935256958007808</v>
      </c>
      <c r="G2147">
        <v>0.28518840670585632</v>
      </c>
      <c r="H2147" s="15">
        <v>-999</v>
      </c>
    </row>
    <row r="2148" spans="1:8" x14ac:dyDescent="0.35">
      <c r="A2148" s="14">
        <v>70073</v>
      </c>
      <c r="B2148">
        <v>3632.64697265625</v>
      </c>
      <c r="C2148">
        <v>6.858062744140625</v>
      </c>
      <c r="D2148">
        <v>13.24343872070312</v>
      </c>
      <c r="E2148">
        <v>1.0393462939634639</v>
      </c>
      <c r="F2148">
        <v>6.0957503318786621</v>
      </c>
      <c r="G2148">
        <v>0.33300793170928961</v>
      </c>
      <c r="H2148" s="15">
        <v>-999</v>
      </c>
    </row>
    <row r="2149" spans="1:8" x14ac:dyDescent="0.35">
      <c r="A2149" s="14">
        <v>70074</v>
      </c>
      <c r="B2149">
        <v>2698.486572265625</v>
      </c>
      <c r="C2149">
        <v>8.38934326171875</v>
      </c>
      <c r="D2149">
        <v>11.83786010742188</v>
      </c>
      <c r="E2149">
        <v>1.061763357386535</v>
      </c>
      <c r="F2149">
        <v>6.4551501274108887</v>
      </c>
      <c r="G2149">
        <v>9.6413774490356445</v>
      </c>
      <c r="H2149" s="15">
        <v>-999</v>
      </c>
    </row>
    <row r="2150" spans="1:8" x14ac:dyDescent="0.35">
      <c r="A2150" s="14">
        <v>70075</v>
      </c>
      <c r="B2150">
        <v>3327.0078125</v>
      </c>
      <c r="C2150">
        <v>7.213470458984375</v>
      </c>
      <c r="D2150">
        <v>11.2969970703125</v>
      </c>
      <c r="E2150">
        <v>0.88900892196726888</v>
      </c>
      <c r="F2150">
        <v>2.1562614440917969</v>
      </c>
      <c r="G2150">
        <v>0.58669358491897583</v>
      </c>
      <c r="H2150" s="15">
        <v>-999</v>
      </c>
    </row>
    <row r="2151" spans="1:8" x14ac:dyDescent="0.35">
      <c r="A2151" s="14">
        <v>70076</v>
      </c>
      <c r="B2151">
        <v>3940.899169921875</v>
      </c>
      <c r="C2151">
        <v>7.49798583984375</v>
      </c>
      <c r="D2151">
        <v>13.05499267578125</v>
      </c>
      <c r="E2151">
        <v>0.98455496305924639</v>
      </c>
      <c r="F2151">
        <v>2.851171493530273</v>
      </c>
      <c r="G2151">
        <v>0.62479716539382935</v>
      </c>
      <c r="H2151" s="15">
        <v>-999</v>
      </c>
    </row>
    <row r="2152" spans="1:8" x14ac:dyDescent="0.35">
      <c r="A2152" s="14">
        <v>70077</v>
      </c>
      <c r="B2152">
        <v>2627.954345703125</v>
      </c>
      <c r="C2152">
        <v>7.537689208984375</v>
      </c>
      <c r="D2152">
        <v>13.08657836914062</v>
      </c>
      <c r="E2152">
        <v>1.0540732928483449</v>
      </c>
      <c r="F2152">
        <v>2.9196281433105469</v>
      </c>
      <c r="G2152">
        <v>0.36196008324623108</v>
      </c>
      <c r="H2152" s="15">
        <v>-999</v>
      </c>
    </row>
    <row r="2153" spans="1:8" x14ac:dyDescent="0.35">
      <c r="A2153" s="14">
        <v>70078</v>
      </c>
      <c r="B2153">
        <v>2120.644287109375</v>
      </c>
      <c r="C2153">
        <v>4.9921875</v>
      </c>
      <c r="D2153">
        <v>11.86737060546875</v>
      </c>
      <c r="E2153">
        <v>1.1214939831769939</v>
      </c>
      <c r="F2153">
        <v>1.4542198181152339</v>
      </c>
      <c r="G2153">
        <v>0.45848926901817322</v>
      </c>
      <c r="H2153" s="15">
        <v>-999</v>
      </c>
    </row>
    <row r="2154" spans="1:8" x14ac:dyDescent="0.35">
      <c r="A2154" s="14">
        <v>70079</v>
      </c>
      <c r="B2154">
        <v>3298.271484375</v>
      </c>
      <c r="C2154">
        <v>3.759613037109375</v>
      </c>
      <c r="D2154">
        <v>11.5455322265625</v>
      </c>
      <c r="E2154">
        <v>0.94995481789406799</v>
      </c>
      <c r="F2154">
        <v>2.4496994018554692</v>
      </c>
      <c r="G2154">
        <v>5.2806150168180473E-2</v>
      </c>
      <c r="H2154" s="15">
        <v>-999</v>
      </c>
    </row>
    <row r="2155" spans="1:8" x14ac:dyDescent="0.35">
      <c r="A2155" s="14">
        <v>70080</v>
      </c>
      <c r="B2155">
        <v>5032.3203125</v>
      </c>
      <c r="C2155">
        <v>4.0753173828125</v>
      </c>
      <c r="D2155">
        <v>12.50601196289062</v>
      </c>
      <c r="E2155">
        <v>0.94825179901506718</v>
      </c>
      <c r="F2155">
        <v>3.2825932502746582</v>
      </c>
      <c r="G2155">
        <v>3.2077077776193619E-2</v>
      </c>
      <c r="H2155" s="15">
        <v>-999</v>
      </c>
    </row>
    <row r="2156" spans="1:8" x14ac:dyDescent="0.35">
      <c r="A2156" s="14">
        <v>70081</v>
      </c>
      <c r="B2156">
        <v>4622.71142578125</v>
      </c>
      <c r="C2156">
        <v>5.75689697265625</v>
      </c>
      <c r="D2156">
        <v>13.1925048828125</v>
      </c>
      <c r="E2156">
        <v>1.0191325005942391</v>
      </c>
      <c r="F2156">
        <v>3.8334589004516602</v>
      </c>
      <c r="G2156">
        <v>0.91669493913650513</v>
      </c>
      <c r="H2156" s="15">
        <v>-999</v>
      </c>
    </row>
    <row r="2157" spans="1:8" x14ac:dyDescent="0.35">
      <c r="A2157" s="14">
        <v>70082</v>
      </c>
      <c r="B2157">
        <v>3752.812744140625</v>
      </c>
      <c r="C2157">
        <v>8.540557861328125</v>
      </c>
      <c r="D2157">
        <v>12.0079345703125</v>
      </c>
      <c r="E2157">
        <v>1.0515824135415801</v>
      </c>
      <c r="F2157">
        <v>5.5263447761535636</v>
      </c>
      <c r="G2157">
        <v>1.682354211807251</v>
      </c>
      <c r="H2157" s="15">
        <v>-999</v>
      </c>
    </row>
    <row r="2158" spans="1:8" x14ac:dyDescent="0.35">
      <c r="A2158" s="14">
        <v>70083</v>
      </c>
      <c r="B2158">
        <v>1287.842041015625</v>
      </c>
      <c r="C2158">
        <v>9.30242919921875</v>
      </c>
      <c r="D2158">
        <v>12.12100219726562</v>
      </c>
      <c r="E2158">
        <v>1.1733760539314251</v>
      </c>
      <c r="F2158">
        <v>6.2636842727661133</v>
      </c>
      <c r="G2158">
        <v>15.675533294677731</v>
      </c>
      <c r="H2158" s="15">
        <v>-999</v>
      </c>
    </row>
    <row r="2159" spans="1:8" x14ac:dyDescent="0.35">
      <c r="A2159" s="14">
        <v>70084</v>
      </c>
      <c r="B2159">
        <v>4673.912109375</v>
      </c>
      <c r="C2159">
        <v>7.611419677734375</v>
      </c>
      <c r="D2159">
        <v>17.596649169921879</v>
      </c>
      <c r="E2159">
        <v>1.305223480760803</v>
      </c>
      <c r="F2159">
        <v>6.2526311874389648</v>
      </c>
      <c r="G2159">
        <v>2.6057050228118901</v>
      </c>
      <c r="H2159" s="15">
        <v>-999</v>
      </c>
    </row>
    <row r="2160" spans="1:8" x14ac:dyDescent="0.35">
      <c r="A2160" s="14">
        <v>70085</v>
      </c>
      <c r="B2160">
        <v>1854.189453125</v>
      </c>
      <c r="C2160">
        <v>5.24267578125</v>
      </c>
      <c r="D2160">
        <v>8.95538330078125</v>
      </c>
      <c r="E2160">
        <v>0.94305510217901212</v>
      </c>
      <c r="F2160">
        <v>5.9192595481872559</v>
      </c>
      <c r="G2160">
        <v>4.5644712448120117</v>
      </c>
      <c r="H2160" s="15">
        <v>-999</v>
      </c>
    </row>
    <row r="2161" spans="1:8" x14ac:dyDescent="0.35">
      <c r="A2161" s="14">
        <v>70086</v>
      </c>
      <c r="B2161">
        <v>3614.361328125</v>
      </c>
      <c r="C2161">
        <v>3.3427734375</v>
      </c>
      <c r="D2161">
        <v>8.628448486328125</v>
      </c>
      <c r="E2161">
        <v>0.77533832301751915</v>
      </c>
      <c r="F2161">
        <v>3.827754020690918</v>
      </c>
      <c r="G2161">
        <v>0.57241648435592651</v>
      </c>
      <c r="H2161" s="15">
        <v>-999</v>
      </c>
    </row>
    <row r="2162" spans="1:8" x14ac:dyDescent="0.35">
      <c r="A2162" s="14">
        <v>70087</v>
      </c>
      <c r="B2162">
        <v>1963.383911132812</v>
      </c>
      <c r="C2162">
        <v>3.353179931640625</v>
      </c>
      <c r="D2162">
        <v>10.12161254882812</v>
      </c>
      <c r="E2162">
        <v>0.83507713150836638</v>
      </c>
      <c r="F2162">
        <v>4.6631441116333008</v>
      </c>
      <c r="G2162">
        <v>3.6298198699951172</v>
      </c>
      <c r="H2162" s="15">
        <v>-999</v>
      </c>
    </row>
    <row r="2163" spans="1:8" x14ac:dyDescent="0.35">
      <c r="A2163" s="14">
        <v>70088</v>
      </c>
      <c r="B2163">
        <v>1629.008422851562</v>
      </c>
      <c r="C2163">
        <v>8.6748046875</v>
      </c>
      <c r="D2163">
        <v>11.02301025390625</v>
      </c>
      <c r="E2163">
        <v>1.09000047654024</v>
      </c>
      <c r="F2163">
        <v>5.2332630157470703</v>
      </c>
      <c r="G2163">
        <v>7.1999616622924796</v>
      </c>
      <c r="H2163" s="15">
        <v>-999</v>
      </c>
    </row>
    <row r="2164" spans="1:8" x14ac:dyDescent="0.35">
      <c r="A2164" s="14">
        <v>70089</v>
      </c>
      <c r="B2164">
        <v>895.47320556640625</v>
      </c>
      <c r="C2164">
        <v>6.20965576171875</v>
      </c>
      <c r="D2164">
        <v>10.27032470703125</v>
      </c>
      <c r="E2164">
        <v>1.0879359609411869</v>
      </c>
      <c r="F2164">
        <v>1.867457389831543</v>
      </c>
      <c r="G2164">
        <v>1.2774666547775271</v>
      </c>
      <c r="H2164" s="15">
        <v>-999</v>
      </c>
    </row>
    <row r="2165" spans="1:8" x14ac:dyDescent="0.35">
      <c r="A2165" s="14">
        <v>70090</v>
      </c>
      <c r="B2165">
        <v>1834.336303710938</v>
      </c>
      <c r="C2165">
        <v>4.704833984375</v>
      </c>
      <c r="D2165">
        <v>10.59625244140625</v>
      </c>
      <c r="E2165">
        <v>1.052413496476049</v>
      </c>
      <c r="F2165">
        <v>1.680270195007324</v>
      </c>
      <c r="G2165">
        <v>0.23565095663070679</v>
      </c>
      <c r="H2165" s="15">
        <v>-999</v>
      </c>
    </row>
    <row r="2166" spans="1:8" x14ac:dyDescent="0.35">
      <c r="A2166" s="14">
        <v>70091</v>
      </c>
      <c r="B2166">
        <v>1347.40283203125</v>
      </c>
      <c r="C2166">
        <v>3.8616943359375</v>
      </c>
      <c r="D2166">
        <v>10.008544921875</v>
      </c>
      <c r="E2166">
        <v>0.98012654548779665</v>
      </c>
      <c r="F2166">
        <v>4.2987527847290039</v>
      </c>
      <c r="G2166">
        <v>1.0939192771911621</v>
      </c>
      <c r="H2166" s="15">
        <v>-999</v>
      </c>
    </row>
    <row r="2167" spans="1:8" x14ac:dyDescent="0.35">
      <c r="A2167" s="14">
        <v>70092</v>
      </c>
      <c r="B2167">
        <v>2498.384765625</v>
      </c>
      <c r="C2167">
        <v>6.30889892578125</v>
      </c>
      <c r="D2167">
        <v>13.97677612304688</v>
      </c>
      <c r="E2167">
        <v>1.046994321490784</v>
      </c>
      <c r="F2167">
        <v>8.2361030578613281</v>
      </c>
      <c r="G2167">
        <v>3.6602199077606201</v>
      </c>
      <c r="H2167" s="15">
        <v>-999</v>
      </c>
    </row>
    <row r="2168" spans="1:8" x14ac:dyDescent="0.35">
      <c r="A2168" s="14">
        <v>70093</v>
      </c>
      <c r="B2168">
        <v>4068.9013671875</v>
      </c>
      <c r="C2168">
        <v>4.2265625</v>
      </c>
      <c r="D2168">
        <v>8.846405029296875</v>
      </c>
      <c r="E2168">
        <v>0.79802341403183708</v>
      </c>
      <c r="F2168">
        <v>4.1254711151123047</v>
      </c>
      <c r="G2168">
        <v>3.4602046012878418E-2</v>
      </c>
      <c r="H2168" s="15">
        <v>-999</v>
      </c>
    </row>
    <row r="2169" spans="1:8" x14ac:dyDescent="0.35">
      <c r="A2169" s="14">
        <v>70094</v>
      </c>
      <c r="B2169">
        <v>1122.221801757812</v>
      </c>
      <c r="C2169">
        <v>6.42327880859375</v>
      </c>
      <c r="D2169">
        <v>13.0621337890625</v>
      </c>
      <c r="E2169">
        <v>0.98938209322595805</v>
      </c>
      <c r="F2169">
        <v>7.6381735801696777</v>
      </c>
      <c r="G2169">
        <v>0.93687301874160767</v>
      </c>
      <c r="H2169" s="15">
        <v>-999</v>
      </c>
    </row>
    <row r="2170" spans="1:8" x14ac:dyDescent="0.35">
      <c r="A2170" s="14">
        <v>70095</v>
      </c>
      <c r="B2170">
        <v>1567.88134765625</v>
      </c>
      <c r="C2170">
        <v>14.47470092773438</v>
      </c>
      <c r="D2170">
        <v>15.14810180664062</v>
      </c>
      <c r="E2170">
        <v>1.451493004103303</v>
      </c>
      <c r="F2170">
        <v>7.8492493629455566</v>
      </c>
      <c r="G2170">
        <v>0.29947066307067871</v>
      </c>
      <c r="H2170" s="15">
        <v>-999</v>
      </c>
    </row>
    <row r="2171" spans="1:8" x14ac:dyDescent="0.35">
      <c r="A2171" s="14">
        <v>70096</v>
      </c>
      <c r="B2171">
        <v>1922.632080078125</v>
      </c>
      <c r="C2171">
        <v>14.02667236328125</v>
      </c>
      <c r="D2171">
        <v>16.36627197265625</v>
      </c>
      <c r="E2171">
        <v>1.5024034703234199</v>
      </c>
      <c r="F2171">
        <v>5.8796830177307129</v>
      </c>
      <c r="G2171">
        <v>0.34263914823532099</v>
      </c>
      <c r="H2171" s="15">
        <v>-999</v>
      </c>
    </row>
    <row r="2172" spans="1:8" x14ac:dyDescent="0.35">
      <c r="A2172" s="14">
        <v>70097</v>
      </c>
      <c r="B2172">
        <v>622.22607421875</v>
      </c>
      <c r="C2172">
        <v>7.530120849609375</v>
      </c>
      <c r="D2172">
        <v>14.08575439453125</v>
      </c>
      <c r="E2172">
        <v>1.287330391258688</v>
      </c>
      <c r="F2172">
        <v>5.2535862922668457</v>
      </c>
      <c r="G2172">
        <v>15.488607406616209</v>
      </c>
      <c r="H2172" s="15">
        <v>-999</v>
      </c>
    </row>
    <row r="2173" spans="1:8" x14ac:dyDescent="0.35">
      <c r="A2173" s="14">
        <v>70098</v>
      </c>
      <c r="B2173">
        <v>2993.154296875</v>
      </c>
      <c r="C2173">
        <v>4.946807861328125</v>
      </c>
      <c r="D2173">
        <v>10.04013061523438</v>
      </c>
      <c r="E2173">
        <v>0.96781032411383461</v>
      </c>
      <c r="F2173">
        <v>2.9460124969482422</v>
      </c>
      <c r="G2173">
        <v>2.2513949871063228</v>
      </c>
      <c r="H2173" s="15">
        <v>-999</v>
      </c>
    </row>
    <row r="2174" spans="1:8" x14ac:dyDescent="0.35">
      <c r="A2174" s="14">
        <v>70099</v>
      </c>
      <c r="B2174">
        <v>3293.046875</v>
      </c>
      <c r="C2174">
        <v>3.677398681640625</v>
      </c>
      <c r="D2174">
        <v>10.10836791992188</v>
      </c>
      <c r="E2174">
        <v>0.81427573596882552</v>
      </c>
      <c r="F2174">
        <v>2.46966552734375</v>
      </c>
      <c r="G2174">
        <v>4.5178895816206932E-3</v>
      </c>
      <c r="H2174" s="15">
        <v>-999</v>
      </c>
    </row>
    <row r="2175" spans="1:8" x14ac:dyDescent="0.35">
      <c r="A2175" s="14">
        <v>70100</v>
      </c>
      <c r="B2175">
        <v>3230.352294921875</v>
      </c>
      <c r="C2175">
        <v>3.4495849609375</v>
      </c>
      <c r="D2175">
        <v>9.4605712890625</v>
      </c>
      <c r="E2175">
        <v>0.78697216029270323</v>
      </c>
      <c r="F2175">
        <v>3.9860610961914058</v>
      </c>
      <c r="G2175">
        <v>1.3364518061280251E-2</v>
      </c>
      <c r="H2175" s="15">
        <v>-999</v>
      </c>
    </row>
    <row r="2176" spans="1:8" x14ac:dyDescent="0.35">
      <c r="A2176" s="14">
        <v>70101</v>
      </c>
      <c r="B2176">
        <v>1519.291870117188</v>
      </c>
      <c r="C2176">
        <v>3.8106689453125</v>
      </c>
      <c r="D2176">
        <v>7.868621826171875</v>
      </c>
      <c r="E2176">
        <v>0.75560234716811026</v>
      </c>
      <c r="F2176">
        <v>6.5417909622192383</v>
      </c>
      <c r="G2176">
        <v>7.5726017355918884E-2</v>
      </c>
      <c r="H2176" s="15">
        <v>-999</v>
      </c>
    </row>
    <row r="2177" spans="1:8" x14ac:dyDescent="0.35">
      <c r="A2177" s="14">
        <v>70102</v>
      </c>
      <c r="B2177">
        <v>3295.1376953125</v>
      </c>
      <c r="C2177">
        <v>8.770263671875</v>
      </c>
      <c r="D2177">
        <v>14.8160400390625</v>
      </c>
      <c r="E2177">
        <v>1.1947511965672231</v>
      </c>
      <c r="F2177">
        <v>7.5294265747070313</v>
      </c>
      <c r="G2177">
        <v>2.2814724445343022</v>
      </c>
      <c r="H2177" s="15">
        <v>-999</v>
      </c>
    </row>
    <row r="2178" spans="1:8" x14ac:dyDescent="0.35">
      <c r="A2178" s="14">
        <v>70103</v>
      </c>
      <c r="B2178">
        <v>1060.04931640625</v>
      </c>
      <c r="C2178">
        <v>10.55862426757812</v>
      </c>
      <c r="D2178">
        <v>13.37481689453125</v>
      </c>
      <c r="E2178">
        <v>1.3140799424697709</v>
      </c>
      <c r="F2178">
        <v>7.5996665954589844</v>
      </c>
      <c r="G2178">
        <v>2.57718825340271</v>
      </c>
      <c r="H2178" s="15">
        <v>-999</v>
      </c>
    </row>
    <row r="2179" spans="1:8" x14ac:dyDescent="0.35">
      <c r="A2179" s="14">
        <v>70104</v>
      </c>
      <c r="B2179">
        <v>1323.891235351562</v>
      </c>
      <c r="C2179">
        <v>10.361083984375</v>
      </c>
      <c r="D2179">
        <v>12.11184692382812</v>
      </c>
      <c r="E2179">
        <v>1.1373120117131379</v>
      </c>
      <c r="F2179">
        <v>6.9960322380065918</v>
      </c>
      <c r="G2179">
        <v>0.34354928135871893</v>
      </c>
      <c r="H2179" s="15">
        <v>-999</v>
      </c>
    </row>
    <row r="2180" spans="1:8" x14ac:dyDescent="0.35">
      <c r="A2180" s="14">
        <v>70105</v>
      </c>
      <c r="B2180">
        <v>1252.8369140625</v>
      </c>
      <c r="C2180">
        <v>11.19097900390625</v>
      </c>
      <c r="D2180">
        <v>13.63455200195312</v>
      </c>
      <c r="E2180">
        <v>1.2178388200225381</v>
      </c>
      <c r="F2180">
        <v>8.3655300140380859</v>
      </c>
      <c r="G2180">
        <v>4.7751870155334473</v>
      </c>
      <c r="H2180" s="15">
        <v>-999</v>
      </c>
    </row>
    <row r="2181" spans="1:8" x14ac:dyDescent="0.35">
      <c r="A2181" s="14">
        <v>70106</v>
      </c>
      <c r="B2181">
        <v>3356.264892578125</v>
      </c>
      <c r="C2181">
        <v>3.46661376953125</v>
      </c>
      <c r="D2181">
        <v>12.62518310546875</v>
      </c>
      <c r="E2181">
        <v>0.950409364381819</v>
      </c>
      <c r="F2181">
        <v>2.2582330703735352</v>
      </c>
      <c r="G2181">
        <v>1.1102550663053989E-2</v>
      </c>
      <c r="H2181" s="15">
        <v>-999</v>
      </c>
    </row>
    <row r="2182" spans="1:8" x14ac:dyDescent="0.35">
      <c r="A2182" s="14">
        <v>70107</v>
      </c>
      <c r="B2182">
        <v>3811.328125</v>
      </c>
      <c r="C2182">
        <v>8.870452880859375</v>
      </c>
      <c r="D2182">
        <v>16.136077880859379</v>
      </c>
      <c r="E2182">
        <v>1.326925230395456</v>
      </c>
      <c r="F2182">
        <v>4.5625977516174316</v>
      </c>
      <c r="G2182">
        <v>5.7009395211935043E-2</v>
      </c>
      <c r="H2182" s="15">
        <v>-999</v>
      </c>
    </row>
    <row r="2183" spans="1:8" x14ac:dyDescent="0.35">
      <c r="A2183" s="14">
        <v>70108</v>
      </c>
      <c r="B2183">
        <v>4162.9453125</v>
      </c>
      <c r="C2183">
        <v>7.60858154296875</v>
      </c>
      <c r="D2183">
        <v>12.18109130859375</v>
      </c>
      <c r="E2183">
        <v>0.94178622483726759</v>
      </c>
      <c r="F2183">
        <v>5.4236593246459961</v>
      </c>
      <c r="G2183">
        <v>2.8346880571916699E-4</v>
      </c>
      <c r="H2183" s="15">
        <v>-999</v>
      </c>
    </row>
    <row r="2184" spans="1:8" x14ac:dyDescent="0.35">
      <c r="A2184" s="14">
        <v>70109</v>
      </c>
      <c r="B2184">
        <v>3379.7763671875</v>
      </c>
      <c r="C2184">
        <v>4.41656494140625</v>
      </c>
      <c r="D2184">
        <v>13.7435302734375</v>
      </c>
      <c r="E2184">
        <v>0.9734249527632608</v>
      </c>
      <c r="F2184">
        <v>4.1450810432434082</v>
      </c>
      <c r="G2184">
        <v>0.1815362274646759</v>
      </c>
      <c r="H2184" s="15">
        <v>-999</v>
      </c>
    </row>
    <row r="2185" spans="1:8" x14ac:dyDescent="0.35">
      <c r="A2185" s="14">
        <v>70110</v>
      </c>
      <c r="B2185">
        <v>1900.68798828125</v>
      </c>
      <c r="C2185">
        <v>8.7220458984375</v>
      </c>
      <c r="D2185">
        <v>12.1678466796875</v>
      </c>
      <c r="E2185">
        <v>1.0420413873458081</v>
      </c>
      <c r="F2185">
        <v>7.2103166580200204</v>
      </c>
      <c r="G2185">
        <v>4.9555678367614746</v>
      </c>
      <c r="H2185" s="15">
        <v>-999</v>
      </c>
    </row>
    <row r="2186" spans="1:8" x14ac:dyDescent="0.35">
      <c r="A2186" s="14">
        <v>70111</v>
      </c>
      <c r="B2186">
        <v>931.0003662109375</v>
      </c>
      <c r="C2186">
        <v>8.7041015625</v>
      </c>
      <c r="D2186">
        <v>13.07537841796875</v>
      </c>
      <c r="E2186">
        <v>1.193780322439429</v>
      </c>
      <c r="F2186">
        <v>6.613457202911377</v>
      </c>
      <c r="G2186">
        <v>2.966905832290649</v>
      </c>
      <c r="H2186" s="15">
        <v>-999</v>
      </c>
    </row>
    <row r="2187" spans="1:8" x14ac:dyDescent="0.35">
      <c r="A2187" s="14">
        <v>70112</v>
      </c>
      <c r="B2187">
        <v>1335.908081054688</v>
      </c>
      <c r="C2187">
        <v>8.387451171875</v>
      </c>
      <c r="D2187">
        <v>14.0989990234375</v>
      </c>
      <c r="E2187">
        <v>1.312176330893988</v>
      </c>
      <c r="F2187">
        <v>3.327875137329102</v>
      </c>
      <c r="G2187">
        <v>9.7394511103630066E-2</v>
      </c>
      <c r="H2187" s="15">
        <v>-999</v>
      </c>
    </row>
    <row r="2188" spans="1:8" x14ac:dyDescent="0.35">
      <c r="A2188" s="14">
        <v>70113</v>
      </c>
      <c r="B2188">
        <v>2677.06591796875</v>
      </c>
      <c r="C2188">
        <v>7.09814453125</v>
      </c>
      <c r="D2188">
        <v>13.02035522460938</v>
      </c>
      <c r="E2188">
        <v>1.061589165501668</v>
      </c>
      <c r="F2188">
        <v>3.9008464813232422</v>
      </c>
      <c r="G2188">
        <v>2.8346880571916699E-4</v>
      </c>
      <c r="H2188" s="15">
        <v>-999</v>
      </c>
    </row>
    <row r="2189" spans="1:8" x14ac:dyDescent="0.35">
      <c r="A2189" s="14">
        <v>70114</v>
      </c>
      <c r="B2189">
        <v>1597.138305664062</v>
      </c>
      <c r="C2189">
        <v>7.945068359375</v>
      </c>
      <c r="D2189">
        <v>12.11184692382812</v>
      </c>
      <c r="E2189">
        <v>1.025465514442043</v>
      </c>
      <c r="F2189">
        <v>4.2420620918273926</v>
      </c>
      <c r="G2189">
        <v>0.31159350275993353</v>
      </c>
      <c r="H2189" s="15">
        <v>-999</v>
      </c>
    </row>
    <row r="2190" spans="1:8" x14ac:dyDescent="0.35">
      <c r="A2190" s="14">
        <v>70115</v>
      </c>
      <c r="B2190">
        <v>1581.98779296875</v>
      </c>
      <c r="C2190">
        <v>5.442108154296875</v>
      </c>
      <c r="D2190">
        <v>11.27969360351562</v>
      </c>
      <c r="E2190">
        <v>1.002900819868535</v>
      </c>
      <c r="F2190">
        <v>4.1236882209777832</v>
      </c>
      <c r="G2190">
        <v>0.86230623722076416</v>
      </c>
      <c r="H2190" s="15">
        <v>-999</v>
      </c>
    </row>
    <row r="2191" spans="1:8" x14ac:dyDescent="0.35">
      <c r="A2191" s="14">
        <v>70116</v>
      </c>
      <c r="B2191">
        <v>772.17230224609375</v>
      </c>
      <c r="C2191">
        <v>5.396759033203125</v>
      </c>
      <c r="D2191">
        <v>10.43023681640625</v>
      </c>
      <c r="E2191">
        <v>0.97395443541658355</v>
      </c>
      <c r="F2191">
        <v>6.1656336784362793</v>
      </c>
      <c r="G2191">
        <v>2.959811925888062</v>
      </c>
      <c r="H2191" s="15">
        <v>-999</v>
      </c>
    </row>
    <row r="2192" spans="1:8" x14ac:dyDescent="0.35">
      <c r="A2192" s="14">
        <v>70117</v>
      </c>
      <c r="B2192">
        <v>3771.099853515625</v>
      </c>
      <c r="C2192">
        <v>4.313507080078125</v>
      </c>
      <c r="D2192">
        <v>13.4410400390625</v>
      </c>
      <c r="E2192">
        <v>0.98592802497937926</v>
      </c>
      <c r="F2192">
        <v>5.0396580696105957</v>
      </c>
      <c r="G2192">
        <v>6.109133391873911E-5</v>
      </c>
      <c r="H2192" s="15">
        <v>-999</v>
      </c>
    </row>
    <row r="2193" spans="1:8" x14ac:dyDescent="0.35">
      <c r="A2193" s="14">
        <v>70118</v>
      </c>
      <c r="B2193">
        <v>3778.4140625</v>
      </c>
      <c r="C2193">
        <v>3.590423583984375</v>
      </c>
      <c r="D2193">
        <v>15.28762817382812</v>
      </c>
      <c r="E2193">
        <v>0.92522629865130368</v>
      </c>
      <c r="F2193">
        <v>5.3644723892211914</v>
      </c>
      <c r="G2193">
        <v>1.3364518061280251E-2</v>
      </c>
      <c r="H2193" s="15">
        <v>-999</v>
      </c>
    </row>
    <row r="2194" spans="1:8" x14ac:dyDescent="0.35">
      <c r="A2194" s="14">
        <v>70119</v>
      </c>
      <c r="B2194">
        <v>3073.61376953125</v>
      </c>
      <c r="C2194">
        <v>8.563262939453125</v>
      </c>
      <c r="D2194">
        <v>13.195556640625</v>
      </c>
      <c r="E2194">
        <v>1.0571947196257949</v>
      </c>
      <c r="F2194">
        <v>8.2728271484375</v>
      </c>
      <c r="G2194">
        <v>8.1831130981445313</v>
      </c>
      <c r="H2194" s="15">
        <v>-999</v>
      </c>
    </row>
    <row r="2195" spans="1:8" x14ac:dyDescent="0.35">
      <c r="A2195" s="14">
        <v>70120</v>
      </c>
      <c r="B2195">
        <v>2955.015625</v>
      </c>
      <c r="C2195">
        <v>7.053741455078125</v>
      </c>
      <c r="D2195">
        <v>11.95089721679688</v>
      </c>
      <c r="E2195">
        <v>1.0813425809902759</v>
      </c>
      <c r="F2195">
        <v>7.2459716796875</v>
      </c>
      <c r="G2195">
        <v>1.0026001930236821</v>
      </c>
      <c r="H2195" s="15">
        <v>-999</v>
      </c>
    </row>
    <row r="2196" spans="1:8" x14ac:dyDescent="0.35">
      <c r="A2196" s="14">
        <v>70121</v>
      </c>
      <c r="B2196">
        <v>1290.453735351562</v>
      </c>
      <c r="C2196">
        <v>4.699188232421875</v>
      </c>
      <c r="D2196">
        <v>8.66815185546875</v>
      </c>
      <c r="E2196">
        <v>0.89504727069363721</v>
      </c>
      <c r="F2196">
        <v>4.1411590576171884</v>
      </c>
      <c r="G2196">
        <v>0.91841721534729004</v>
      </c>
      <c r="H2196" s="15">
        <v>-999</v>
      </c>
    </row>
    <row r="2197" spans="1:8" x14ac:dyDescent="0.35">
      <c r="A2197" s="14">
        <v>70122</v>
      </c>
      <c r="B2197">
        <v>985.3365478515625</v>
      </c>
      <c r="C2197">
        <v>1.9542236328125</v>
      </c>
      <c r="D2197">
        <v>9.000213623046875</v>
      </c>
      <c r="E2197">
        <v>0.83844696116392714</v>
      </c>
      <c r="F2197">
        <v>5.2956585884094238</v>
      </c>
      <c r="G2197">
        <v>3.8441429138183589</v>
      </c>
      <c r="H2197" s="15">
        <v>-999</v>
      </c>
    </row>
    <row r="2198" spans="1:8" x14ac:dyDescent="0.35">
      <c r="A2198" s="14">
        <v>70123</v>
      </c>
      <c r="B2198">
        <v>1450.3271484375</v>
      </c>
      <c r="C2198">
        <v>5.472381591796875</v>
      </c>
      <c r="D2198">
        <v>10.40475463867188</v>
      </c>
      <c r="E2198">
        <v>0.88896591845026773</v>
      </c>
      <c r="F2198">
        <v>4.647456169128418</v>
      </c>
      <c r="G2198">
        <v>0.11111465841531749</v>
      </c>
      <c r="H2198" s="15">
        <v>-999</v>
      </c>
    </row>
    <row r="2199" spans="1:8" x14ac:dyDescent="0.35">
      <c r="A2199" s="14">
        <v>70124</v>
      </c>
      <c r="B2199">
        <v>1877.69970703125</v>
      </c>
      <c r="C2199">
        <v>2.2935791015625</v>
      </c>
      <c r="D2199">
        <v>8.799560546875</v>
      </c>
      <c r="E2199">
        <v>0.90066368671397057</v>
      </c>
      <c r="F2199">
        <v>3.3517637252807622</v>
      </c>
      <c r="G2199">
        <v>0.80941474437713623</v>
      </c>
      <c r="H2199" s="15">
        <v>-999</v>
      </c>
    </row>
    <row r="2200" spans="1:8" x14ac:dyDescent="0.35">
      <c r="A2200" s="14">
        <v>70125</v>
      </c>
      <c r="B2200">
        <v>1615.947387695312</v>
      </c>
      <c r="C2200">
        <v>1.111083984375</v>
      </c>
      <c r="D2200">
        <v>6.322479248046875</v>
      </c>
      <c r="E2200">
        <v>0.75890913830533369</v>
      </c>
      <c r="F2200">
        <v>2.632964134216309</v>
      </c>
      <c r="G2200">
        <v>0.24892134964466089</v>
      </c>
      <c r="H2200" s="15">
        <v>-999</v>
      </c>
    </row>
    <row r="2201" spans="1:8" x14ac:dyDescent="0.35">
      <c r="A2201" s="14">
        <v>70126</v>
      </c>
      <c r="B2201">
        <v>1116.997192382812</v>
      </c>
      <c r="C2201">
        <v>1.900360107421875</v>
      </c>
      <c r="D2201">
        <v>6.932586669921875</v>
      </c>
      <c r="E2201">
        <v>0.80123080762344856</v>
      </c>
      <c r="F2201">
        <v>5.2029566764831543</v>
      </c>
      <c r="G2201">
        <v>7.9083948135375977</v>
      </c>
      <c r="H2201" s="15">
        <v>-999</v>
      </c>
    </row>
    <row r="2202" spans="1:8" x14ac:dyDescent="0.35">
      <c r="A2202" s="14">
        <v>70127</v>
      </c>
      <c r="B2202">
        <v>1464.43359375</v>
      </c>
      <c r="C2202">
        <v>3.10931396484375</v>
      </c>
      <c r="D2202">
        <v>7.970458984375</v>
      </c>
      <c r="E2202">
        <v>0.81996875811002579</v>
      </c>
      <c r="F2202">
        <v>3.290793895721436</v>
      </c>
      <c r="G2202">
        <v>4.7078564763069153E-2</v>
      </c>
      <c r="H2202" s="15">
        <v>-999</v>
      </c>
    </row>
    <row r="2203" spans="1:8" x14ac:dyDescent="0.35">
      <c r="A2203" s="14">
        <v>70128</v>
      </c>
      <c r="B2203">
        <v>1602.886352539062</v>
      </c>
      <c r="C2203">
        <v>0.558135986328125</v>
      </c>
      <c r="D2203">
        <v>11.92544555664062</v>
      </c>
      <c r="E2203">
        <v>0.84959663688824905</v>
      </c>
      <c r="F2203">
        <v>3.475129127502441</v>
      </c>
      <c r="G2203">
        <v>5.6912069320678711</v>
      </c>
      <c r="H2203" s="15">
        <v>-999</v>
      </c>
    </row>
    <row r="2204" spans="1:8" x14ac:dyDescent="0.35">
      <c r="A2204" s="14">
        <v>70129</v>
      </c>
      <c r="B2204">
        <v>1232.983764648438</v>
      </c>
      <c r="C2204">
        <v>5.603759765625</v>
      </c>
      <c r="D2204">
        <v>12.69952392578125</v>
      </c>
      <c r="E2204">
        <v>1.041308549553208</v>
      </c>
      <c r="F2204">
        <v>7.03204345703125</v>
      </c>
      <c r="G2204">
        <v>5.8275485038757324</v>
      </c>
      <c r="H2204" s="15">
        <v>-999</v>
      </c>
    </row>
    <row r="2205" spans="1:8" x14ac:dyDescent="0.35">
      <c r="A2205" s="14">
        <v>70130</v>
      </c>
      <c r="B2205">
        <v>2677.587890625</v>
      </c>
      <c r="C2205">
        <v>3.371124267578125</v>
      </c>
      <c r="D2205">
        <v>6.983489990234375</v>
      </c>
      <c r="E2205">
        <v>0.77697245933505787</v>
      </c>
      <c r="F2205">
        <v>1.5818634033203121</v>
      </c>
      <c r="G2205">
        <v>9.8184347152709961E-2</v>
      </c>
      <c r="H2205" s="15">
        <v>-999</v>
      </c>
    </row>
    <row r="2206" spans="1:8" x14ac:dyDescent="0.35">
      <c r="A2206" s="14">
        <v>70131</v>
      </c>
      <c r="B2206">
        <v>1503.617919921875</v>
      </c>
      <c r="C2206">
        <v>4.969512939453125</v>
      </c>
      <c r="D2206">
        <v>8.776123046875</v>
      </c>
      <c r="E2206">
        <v>0.90061505071523318</v>
      </c>
      <c r="F2206">
        <v>3.4184379577636719</v>
      </c>
      <c r="G2206">
        <v>2.5886092185974121</v>
      </c>
      <c r="H2206" s="15">
        <v>-999</v>
      </c>
    </row>
    <row r="2207" spans="1:8" x14ac:dyDescent="0.35">
      <c r="A2207" s="14">
        <v>70132</v>
      </c>
      <c r="B2207">
        <v>3199.00439453125</v>
      </c>
      <c r="C2207">
        <v>4.319183349609375</v>
      </c>
      <c r="D2207">
        <v>8.7669677734375</v>
      </c>
      <c r="E2207">
        <v>0.83740943940808454</v>
      </c>
      <c r="F2207">
        <v>2.9510049819946289</v>
      </c>
      <c r="G2207">
        <v>0.13729728758335111</v>
      </c>
      <c r="H2207" s="15">
        <v>-999</v>
      </c>
    </row>
    <row r="2208" spans="1:8" x14ac:dyDescent="0.35">
      <c r="A2208" s="14">
        <v>70133</v>
      </c>
      <c r="B2208">
        <v>1088.26220703125</v>
      </c>
      <c r="C2208">
        <v>-0.56195068359375</v>
      </c>
      <c r="D2208">
        <v>6.694244384765625</v>
      </c>
      <c r="E2208">
        <v>0.80272536927747884</v>
      </c>
      <c r="F2208">
        <v>3.6074080467224121</v>
      </c>
      <c r="G2208">
        <v>4.550267219543457</v>
      </c>
      <c r="H2208" s="15">
        <v>-999</v>
      </c>
    </row>
    <row r="2209" spans="1:8" x14ac:dyDescent="0.35">
      <c r="A2209" s="14">
        <v>70134</v>
      </c>
      <c r="B2209">
        <v>1811.8701171875</v>
      </c>
      <c r="C2209">
        <v>-1.51190185546875</v>
      </c>
      <c r="D2209">
        <v>2.89508056640625</v>
      </c>
      <c r="E2209">
        <v>0.61180627087952588</v>
      </c>
      <c r="F2209">
        <v>2.087803840637207</v>
      </c>
      <c r="G2209">
        <v>7.2722204029560089E-2</v>
      </c>
      <c r="H2209" s="15">
        <v>-999</v>
      </c>
    </row>
    <row r="2210" spans="1:8" x14ac:dyDescent="0.35">
      <c r="A2210" s="14">
        <v>70135</v>
      </c>
      <c r="B2210">
        <v>1696.406860351562</v>
      </c>
      <c r="C2210">
        <v>1.93438720703125</v>
      </c>
      <c r="D2210">
        <v>7.538604736328125</v>
      </c>
      <c r="E2210">
        <v>0.76479502049125403</v>
      </c>
      <c r="F2210">
        <v>4.1657609939575204</v>
      </c>
      <c r="G2210">
        <v>0.21131063997745511</v>
      </c>
      <c r="H2210" s="15">
        <v>-999</v>
      </c>
    </row>
    <row r="2211" spans="1:8" x14ac:dyDescent="0.35">
      <c r="A2211" s="14">
        <v>70136</v>
      </c>
      <c r="B2211">
        <v>3912.164306640625</v>
      </c>
      <c r="C2211">
        <v>2.458984375</v>
      </c>
      <c r="D2211">
        <v>7.935821533203125</v>
      </c>
      <c r="E2211">
        <v>0.71346173195808305</v>
      </c>
      <c r="F2211">
        <v>5.3462882041931152</v>
      </c>
      <c r="G2211">
        <v>3.08533851057291E-2</v>
      </c>
      <c r="H2211" s="15">
        <v>-999</v>
      </c>
    </row>
    <row r="2212" spans="1:8" x14ac:dyDescent="0.35">
      <c r="A2212" s="14">
        <v>70137</v>
      </c>
      <c r="B2212">
        <v>1359.418334960938</v>
      </c>
      <c r="C2212">
        <v>4.905242919921875</v>
      </c>
      <c r="D2212">
        <v>9.13568115234375</v>
      </c>
      <c r="E2212">
        <v>0.90631300574235463</v>
      </c>
      <c r="F2212">
        <v>6.5261030197143546</v>
      </c>
      <c r="G2212">
        <v>1.49627697467804</v>
      </c>
      <c r="H2212" s="15">
        <v>-999</v>
      </c>
    </row>
    <row r="2213" spans="1:8" x14ac:dyDescent="0.35">
      <c r="A2213" s="14">
        <v>70138</v>
      </c>
      <c r="B2213">
        <v>2942.475341796875</v>
      </c>
      <c r="C2213">
        <v>4.1490478515625</v>
      </c>
      <c r="D2213">
        <v>8.970672607421875</v>
      </c>
      <c r="E2213">
        <v>0.8269964675831476</v>
      </c>
      <c r="F2213">
        <v>7.6784634590148926</v>
      </c>
      <c r="G2213">
        <v>8.8629357516765594E-2</v>
      </c>
      <c r="H2213" s="15">
        <v>-999</v>
      </c>
    </row>
    <row r="2214" spans="1:8" x14ac:dyDescent="0.35">
      <c r="A2214" s="14">
        <v>70139</v>
      </c>
      <c r="B2214">
        <v>860.4681396484375</v>
      </c>
      <c r="C2214">
        <v>7.670013427734375</v>
      </c>
      <c r="D2214">
        <v>9.257904052734375</v>
      </c>
      <c r="E2214">
        <v>1.019834382640868</v>
      </c>
      <c r="F2214">
        <v>10.17393684387207</v>
      </c>
      <c r="G2214">
        <v>10.40700721740723</v>
      </c>
      <c r="H2214" s="15">
        <v>-999</v>
      </c>
    </row>
    <row r="2215" spans="1:8" x14ac:dyDescent="0.35">
      <c r="A2215" s="14">
        <v>70140</v>
      </c>
      <c r="B2215">
        <v>2643.62841796875</v>
      </c>
      <c r="C2215">
        <v>6.427978515625</v>
      </c>
      <c r="D2215">
        <v>9.893463134765625</v>
      </c>
      <c r="E2215">
        <v>0.97259327866801726</v>
      </c>
      <c r="F2215">
        <v>6.8480648994445801</v>
      </c>
      <c r="G2215">
        <v>2.6243185997009282</v>
      </c>
      <c r="H2215" s="15">
        <v>-999</v>
      </c>
    </row>
    <row r="2216" spans="1:8" x14ac:dyDescent="0.35">
      <c r="A2216" s="14">
        <v>70141</v>
      </c>
      <c r="B2216">
        <v>2263.2763671875</v>
      </c>
      <c r="C2216">
        <v>8.759857177734375</v>
      </c>
      <c r="D2216">
        <v>12.96231079101562</v>
      </c>
      <c r="E2216">
        <v>1.077285170597591</v>
      </c>
      <c r="F2216">
        <v>7.912714958190918</v>
      </c>
      <c r="G2216">
        <v>0.69190061092376709</v>
      </c>
      <c r="H2216" s="15">
        <v>-999</v>
      </c>
    </row>
    <row r="2217" spans="1:8" x14ac:dyDescent="0.35">
      <c r="A2217" s="14">
        <v>70142</v>
      </c>
      <c r="B2217">
        <v>4738.17431640625</v>
      </c>
      <c r="C2217">
        <v>5.80224609375</v>
      </c>
      <c r="D2217">
        <v>12.89508056640625</v>
      </c>
      <c r="E2217">
        <v>0.89754581443268089</v>
      </c>
      <c r="F2217">
        <v>6.5656795501708984</v>
      </c>
      <c r="G2217">
        <v>9.3854396254755557E-6</v>
      </c>
      <c r="H2217" s="15">
        <v>-999</v>
      </c>
    </row>
    <row r="2218" spans="1:8" x14ac:dyDescent="0.35">
      <c r="A2218" s="14">
        <v>70143</v>
      </c>
      <c r="B2218">
        <v>1268.510864257812</v>
      </c>
      <c r="C2218">
        <v>5.888275146484375</v>
      </c>
      <c r="D2218">
        <v>11.6993408203125</v>
      </c>
      <c r="E2218">
        <v>0.95996949163465572</v>
      </c>
      <c r="F2218">
        <v>5.1427001953125</v>
      </c>
      <c r="G2218">
        <v>2.4887011051177979</v>
      </c>
      <c r="H2218" s="15">
        <v>-999</v>
      </c>
    </row>
    <row r="2219" spans="1:8" x14ac:dyDescent="0.35">
      <c r="A2219" s="14">
        <v>70144</v>
      </c>
      <c r="B2219">
        <v>1813.437622070312</v>
      </c>
      <c r="C2219">
        <v>3.218017578125</v>
      </c>
      <c r="D2219">
        <v>9.932159423828125</v>
      </c>
      <c r="E2219">
        <v>0.95675056804488623</v>
      </c>
      <c r="F2219">
        <v>3.1403312683105469</v>
      </c>
      <c r="G2219">
        <v>0.96480685472488403</v>
      </c>
      <c r="H2219" s="15">
        <v>-999</v>
      </c>
    </row>
    <row r="2220" spans="1:8" x14ac:dyDescent="0.35">
      <c r="A2220" s="14">
        <v>70145</v>
      </c>
      <c r="B2220">
        <v>4404.322265625</v>
      </c>
      <c r="C2220">
        <v>4.69256591796875</v>
      </c>
      <c r="D2220">
        <v>10.16336059570312</v>
      </c>
      <c r="E2220">
        <v>0.87771592202478677</v>
      </c>
      <c r="F2220">
        <v>3.9750080108642578</v>
      </c>
      <c r="G2220">
        <v>2.092812396585941E-2</v>
      </c>
      <c r="H2220" s="15">
        <v>-999</v>
      </c>
    </row>
    <row r="2221" spans="1:8" x14ac:dyDescent="0.35">
      <c r="A2221" s="14">
        <v>70146</v>
      </c>
      <c r="B2221">
        <v>4748.62353515625</v>
      </c>
      <c r="C2221">
        <v>3.715179443359375</v>
      </c>
      <c r="D2221">
        <v>13.8087158203125</v>
      </c>
      <c r="E2221">
        <v>0.87669369299895861</v>
      </c>
      <c r="F2221">
        <v>3.7336254119873051</v>
      </c>
      <c r="G2221">
        <v>9.3854396254755557E-6</v>
      </c>
      <c r="H2221" s="15">
        <v>-999</v>
      </c>
    </row>
    <row r="2222" spans="1:8" x14ac:dyDescent="0.35">
      <c r="A2222" s="14">
        <v>70147</v>
      </c>
      <c r="B2222">
        <v>5092.4033203125</v>
      </c>
      <c r="C2222">
        <v>1.220733642578125</v>
      </c>
      <c r="D2222">
        <v>13.83926391601562</v>
      </c>
      <c r="E2222">
        <v>0.78706516227687862</v>
      </c>
      <c r="F2222">
        <v>3.2109274864196782</v>
      </c>
      <c r="G2222">
        <v>9.3854396254755557E-6</v>
      </c>
      <c r="H2222" s="15">
        <v>-999</v>
      </c>
    </row>
    <row r="2223" spans="1:8" x14ac:dyDescent="0.35">
      <c r="A2223" s="14">
        <v>70148</v>
      </c>
      <c r="B2223">
        <v>5058.443359375</v>
      </c>
      <c r="C2223">
        <v>3.477935791015625</v>
      </c>
      <c r="D2223">
        <v>14.00836181640625</v>
      </c>
      <c r="E2223">
        <v>0.87359256371644245</v>
      </c>
      <c r="F2223">
        <v>3.7079544067382808</v>
      </c>
      <c r="G2223">
        <v>9.3854396254755557E-6</v>
      </c>
      <c r="H2223" s="15">
        <v>-999</v>
      </c>
    </row>
    <row r="2224" spans="1:8" x14ac:dyDescent="0.35">
      <c r="A2224" s="14">
        <v>70149</v>
      </c>
      <c r="B2224">
        <v>4801.392578125</v>
      </c>
      <c r="C2224">
        <v>3.1329345703125</v>
      </c>
      <c r="D2224">
        <v>12.95010375976562</v>
      </c>
      <c r="E2224">
        <v>0.90289201776790318</v>
      </c>
      <c r="F2224">
        <v>3.8102831840515141</v>
      </c>
      <c r="G2224">
        <v>9.3006383394822478E-4</v>
      </c>
      <c r="H2224" s="15">
        <v>-999</v>
      </c>
    </row>
    <row r="2225" spans="1:8" x14ac:dyDescent="0.35">
      <c r="A2225" s="14">
        <v>70150</v>
      </c>
      <c r="B2225">
        <v>5350.4990234375</v>
      </c>
      <c r="C2225">
        <v>5.53570556640625</v>
      </c>
      <c r="D2225">
        <v>14.59197998046875</v>
      </c>
      <c r="E2225">
        <v>0.91717524840537124</v>
      </c>
      <c r="F2225">
        <v>6.7478752136230469</v>
      </c>
      <c r="G2225">
        <v>9.3854396254755557E-6</v>
      </c>
      <c r="H2225" s="15">
        <v>-999</v>
      </c>
    </row>
    <row r="2226" spans="1:8" x14ac:dyDescent="0.35">
      <c r="A2226" s="14">
        <v>70151</v>
      </c>
      <c r="B2226">
        <v>1195.889038085938</v>
      </c>
      <c r="C2226">
        <v>7.56414794921875</v>
      </c>
      <c r="D2226">
        <v>10.18374633789062</v>
      </c>
      <c r="E2226">
        <v>0.96506650656640247</v>
      </c>
      <c r="F2226">
        <v>6.1224913597106934</v>
      </c>
      <c r="G2226">
        <v>6.7891440391540527</v>
      </c>
      <c r="H2226" s="15">
        <v>-999</v>
      </c>
    </row>
    <row r="2227" spans="1:8" x14ac:dyDescent="0.35">
      <c r="A2227" s="14">
        <v>70152</v>
      </c>
      <c r="B2227">
        <v>2346.347412109375</v>
      </c>
      <c r="C2227">
        <v>6.2294921875</v>
      </c>
      <c r="D2227">
        <v>9.116302490234375</v>
      </c>
      <c r="E2227">
        <v>0.90428931146746006</v>
      </c>
      <c r="F2227">
        <v>4.7472891807556152</v>
      </c>
      <c r="G2227">
        <v>0.14427576959133151</v>
      </c>
      <c r="H2227" s="15">
        <v>-999</v>
      </c>
    </row>
    <row r="2228" spans="1:8" x14ac:dyDescent="0.35">
      <c r="A2228" s="14">
        <v>70153</v>
      </c>
      <c r="B2228">
        <v>1335.908081054688</v>
      </c>
      <c r="C2228">
        <v>6.1085205078125</v>
      </c>
      <c r="D2228">
        <v>9.729461669921875</v>
      </c>
      <c r="E2228">
        <v>1.0015046695315279</v>
      </c>
      <c r="F2228">
        <v>3.452666282653809</v>
      </c>
      <c r="G2228">
        <v>0.97804027795791626</v>
      </c>
      <c r="H2228" s="15">
        <v>-999</v>
      </c>
    </row>
    <row r="2229" spans="1:8" x14ac:dyDescent="0.35">
      <c r="A2229" s="14">
        <v>70154</v>
      </c>
      <c r="B2229">
        <v>1534.443725585938</v>
      </c>
      <c r="C2229">
        <v>4.521484375</v>
      </c>
      <c r="D2229">
        <v>9.597076416015625</v>
      </c>
      <c r="E2229">
        <v>1.015782787525553</v>
      </c>
      <c r="F2229">
        <v>2.0047283172607422</v>
      </c>
      <c r="G2229">
        <v>0.34089505672454828</v>
      </c>
      <c r="H2229" s="15">
        <v>-999</v>
      </c>
    </row>
    <row r="2230" spans="1:8" x14ac:dyDescent="0.35">
      <c r="A2230" s="14">
        <v>70155</v>
      </c>
      <c r="B2230">
        <v>4231.91015625</v>
      </c>
      <c r="C2230">
        <v>1.72265625</v>
      </c>
      <c r="D2230">
        <v>8.040740966796875</v>
      </c>
      <c r="E2230">
        <v>0.7833884746903621</v>
      </c>
      <c r="F2230">
        <v>2.6686191558837891</v>
      </c>
      <c r="G2230">
        <v>5.3819116204977042E-2</v>
      </c>
      <c r="H2230" s="15">
        <v>-999</v>
      </c>
    </row>
    <row r="2231" spans="1:8" x14ac:dyDescent="0.35">
      <c r="A2231" s="14">
        <v>70156</v>
      </c>
      <c r="B2231">
        <v>1059.52587890625</v>
      </c>
      <c r="C2231">
        <v>1.630035400390625</v>
      </c>
      <c r="D2231">
        <v>7.451019287109375</v>
      </c>
      <c r="E2231">
        <v>0.8217596834349723</v>
      </c>
      <c r="F2231">
        <v>3.0929107666015621</v>
      </c>
      <c r="G2231">
        <v>0.78822958469390869</v>
      </c>
      <c r="H2231" s="15">
        <v>-999</v>
      </c>
    </row>
    <row r="2232" spans="1:8" x14ac:dyDescent="0.35">
      <c r="A2232" s="14">
        <v>70157</v>
      </c>
      <c r="B2232">
        <v>1580.942260742188</v>
      </c>
      <c r="C2232">
        <v>3.89288330078125</v>
      </c>
      <c r="D2232">
        <v>7.818695068359375</v>
      </c>
      <c r="E2232">
        <v>0.8685304797382184</v>
      </c>
      <c r="F2232">
        <v>3.8095703125</v>
      </c>
      <c r="G2232">
        <v>2.138501882553101</v>
      </c>
      <c r="H2232" s="15">
        <v>-999</v>
      </c>
    </row>
    <row r="2233" spans="1:8" x14ac:dyDescent="0.35">
      <c r="A2233" s="14">
        <v>70158</v>
      </c>
      <c r="B2233">
        <v>1046.986938476562</v>
      </c>
      <c r="C2233">
        <v>4.646240234375</v>
      </c>
      <c r="D2233">
        <v>11.94683837890625</v>
      </c>
      <c r="E2233">
        <v>1.051646552998224</v>
      </c>
      <c r="F2233">
        <v>5.8208527565002441</v>
      </c>
      <c r="G2233">
        <v>3.060965776443481</v>
      </c>
      <c r="H2233" s="15">
        <v>-999</v>
      </c>
    </row>
    <row r="2234" spans="1:8" x14ac:dyDescent="0.35">
      <c r="A2234" s="14">
        <v>70159</v>
      </c>
      <c r="B2234">
        <v>2298.803466796875</v>
      </c>
      <c r="C2234">
        <v>5.161376953125</v>
      </c>
      <c r="D2234">
        <v>11.91015625</v>
      </c>
      <c r="E2234">
        <v>0.98235962281284939</v>
      </c>
      <c r="F2234">
        <v>5.9356608390808114</v>
      </c>
      <c r="G2234">
        <v>0.1172482594847679</v>
      </c>
      <c r="H2234" s="15">
        <v>-999</v>
      </c>
    </row>
    <row r="2235" spans="1:8" x14ac:dyDescent="0.35">
      <c r="A2235" s="14">
        <v>70160</v>
      </c>
      <c r="B2235">
        <v>6183.30224609375</v>
      </c>
      <c r="C2235">
        <v>3.198150634765625</v>
      </c>
      <c r="D2235">
        <v>12.91241455078125</v>
      </c>
      <c r="E2235">
        <v>0.86588175499097797</v>
      </c>
      <c r="F2235">
        <v>6.0262236595153809</v>
      </c>
      <c r="G2235">
        <v>9.3854396254755557E-6</v>
      </c>
      <c r="H2235" s="15">
        <v>-999</v>
      </c>
    </row>
    <row r="2236" spans="1:8" x14ac:dyDescent="0.35">
      <c r="A2236" s="14">
        <v>70161</v>
      </c>
      <c r="B2236">
        <v>3290.435302734375</v>
      </c>
      <c r="C2236">
        <v>2.5582275390625</v>
      </c>
      <c r="D2236">
        <v>8.226104736328125</v>
      </c>
      <c r="E2236">
        <v>0.70041340659923146</v>
      </c>
      <c r="F2236">
        <v>8.7926731109619141</v>
      </c>
      <c r="G2236">
        <v>2.068590402603149</v>
      </c>
      <c r="H2236" s="15">
        <v>-999</v>
      </c>
    </row>
    <row r="2237" spans="1:8" x14ac:dyDescent="0.35">
      <c r="A2237" s="14">
        <v>70162</v>
      </c>
      <c r="B2237">
        <v>2588.77001953125</v>
      </c>
      <c r="C2237">
        <v>0.73394775390625</v>
      </c>
      <c r="D2237">
        <v>2.574249267578125</v>
      </c>
      <c r="E2237">
        <v>0.64111110835719387</v>
      </c>
      <c r="F2237">
        <v>7.1992640495300293</v>
      </c>
      <c r="G2237">
        <v>4.5471181869506836</v>
      </c>
      <c r="H2237" s="15">
        <v>-999</v>
      </c>
    </row>
    <row r="2238" spans="1:8" x14ac:dyDescent="0.35">
      <c r="A2238" s="14">
        <v>70163</v>
      </c>
      <c r="B2238">
        <v>2992.63232421875</v>
      </c>
      <c r="C2238">
        <v>1.22735595703125</v>
      </c>
      <c r="D2238">
        <v>4.01141357421875</v>
      </c>
      <c r="E2238">
        <v>0.69977850509366812</v>
      </c>
      <c r="F2238">
        <v>6.5214676856994629</v>
      </c>
      <c r="G2238">
        <v>8.8284807205200195</v>
      </c>
      <c r="H2238" s="15">
        <v>-999</v>
      </c>
    </row>
    <row r="2239" spans="1:8" x14ac:dyDescent="0.35">
      <c r="A2239" s="14">
        <v>70164</v>
      </c>
      <c r="B2239">
        <v>4991.568359375</v>
      </c>
      <c r="C2239">
        <v>-0.646087646484375</v>
      </c>
      <c r="D2239">
        <v>6.7706298828125</v>
      </c>
      <c r="E2239">
        <v>0.59858313794401707</v>
      </c>
      <c r="F2239">
        <v>4.7269659042358398</v>
      </c>
      <c r="G2239">
        <v>0.22385773062705991</v>
      </c>
      <c r="H2239" s="15">
        <v>-999</v>
      </c>
    </row>
    <row r="2240" spans="1:8" x14ac:dyDescent="0.35">
      <c r="A2240" s="14">
        <v>70165</v>
      </c>
      <c r="B2240">
        <v>2461.28857421875</v>
      </c>
      <c r="C2240">
        <v>2.3597412109375</v>
      </c>
      <c r="D2240">
        <v>7.636383056640625</v>
      </c>
      <c r="E2240">
        <v>0.70213471991060417</v>
      </c>
      <c r="F2240">
        <v>6.4858131408691406</v>
      </c>
      <c r="G2240">
        <v>3.5936059951782231</v>
      </c>
      <c r="H2240" s="15">
        <v>-999</v>
      </c>
    </row>
    <row r="2241" spans="1:8" x14ac:dyDescent="0.35">
      <c r="A2241" s="14">
        <v>70166</v>
      </c>
      <c r="B2241">
        <v>1173.944946289062</v>
      </c>
      <c r="C2241">
        <v>1.751953125</v>
      </c>
      <c r="D2241">
        <v>8.83416748046875</v>
      </c>
      <c r="E2241">
        <v>0.82773579444033984</v>
      </c>
      <c r="F2241">
        <v>6.9839096069335938</v>
      </c>
      <c r="G2241">
        <v>2.6790575981140141</v>
      </c>
      <c r="H2241" s="15">
        <v>-999</v>
      </c>
    </row>
    <row r="2242" spans="1:8" x14ac:dyDescent="0.35">
      <c r="A2242" s="14">
        <v>70167</v>
      </c>
      <c r="B2242">
        <v>3806.103515625</v>
      </c>
      <c r="C2242">
        <v>1.566680908203125</v>
      </c>
      <c r="D2242">
        <v>8.852508544921875</v>
      </c>
      <c r="E2242">
        <v>0.83669636985018514</v>
      </c>
      <c r="F2242">
        <v>7.6114325523376456</v>
      </c>
      <c r="G2242">
        <v>10.308345794677731</v>
      </c>
      <c r="H2242" s="15">
        <v>-999</v>
      </c>
    </row>
    <row r="2243" spans="1:8" x14ac:dyDescent="0.35">
      <c r="A2243" s="14">
        <v>70168</v>
      </c>
      <c r="B2243">
        <v>2216.25439453125</v>
      </c>
      <c r="C2243">
        <v>1.56951904296875</v>
      </c>
      <c r="D2243">
        <v>4.707061767578125</v>
      </c>
      <c r="E2243">
        <v>0.69007798151258992</v>
      </c>
      <c r="F2243">
        <v>6.3831276893615723</v>
      </c>
      <c r="G2243">
        <v>4.1919937133789063</v>
      </c>
      <c r="H2243" s="15">
        <v>-999</v>
      </c>
    </row>
    <row r="2244" spans="1:8" x14ac:dyDescent="0.35">
      <c r="A2244" s="14">
        <v>70169</v>
      </c>
      <c r="B2244">
        <v>6474.3125</v>
      </c>
      <c r="C2244">
        <v>0.4078369140625</v>
      </c>
      <c r="D2244">
        <v>5.82440185546875</v>
      </c>
      <c r="E2244">
        <v>0.72283384644114146</v>
      </c>
      <c r="F2244">
        <v>4.8382086753845206</v>
      </c>
      <c r="G2244">
        <v>2.8804397583007808</v>
      </c>
      <c r="H2244" s="15">
        <v>-999</v>
      </c>
    </row>
    <row r="2245" spans="1:8" x14ac:dyDescent="0.35">
      <c r="A2245" s="14">
        <v>70170</v>
      </c>
      <c r="B2245">
        <v>2403.81884765625</v>
      </c>
      <c r="C2245">
        <v>-0.296356201171875</v>
      </c>
      <c r="D2245">
        <v>3.895294189453125</v>
      </c>
      <c r="E2245">
        <v>0.67815376247109138</v>
      </c>
      <c r="F2245">
        <v>4.4563465118408203</v>
      </c>
      <c r="G2245">
        <v>4.0531315803527832</v>
      </c>
      <c r="H2245" s="15">
        <v>-999</v>
      </c>
    </row>
    <row r="2246" spans="1:8" x14ac:dyDescent="0.35">
      <c r="A2246" s="14">
        <v>70171</v>
      </c>
      <c r="B2246">
        <v>5585.6064453125</v>
      </c>
      <c r="C2246">
        <v>3.767181396484375</v>
      </c>
      <c r="D2246">
        <v>8.080474853515625</v>
      </c>
      <c r="E2246">
        <v>0.74365729192350527</v>
      </c>
      <c r="F2246">
        <v>9.6929550170898438</v>
      </c>
      <c r="G2246">
        <v>10.656937599182131</v>
      </c>
      <c r="H2246" s="15">
        <v>-999</v>
      </c>
    </row>
    <row r="2247" spans="1:8" x14ac:dyDescent="0.35">
      <c r="A2247" s="14">
        <v>70172</v>
      </c>
      <c r="B2247">
        <v>5964.39111328125</v>
      </c>
      <c r="C2247">
        <v>1.595062255859375</v>
      </c>
      <c r="D2247">
        <v>5.356903076171875</v>
      </c>
      <c r="E2247">
        <v>0.63464285009691757</v>
      </c>
      <c r="F2247">
        <v>7.1497039794921884</v>
      </c>
      <c r="G2247">
        <v>9.1396446228027344</v>
      </c>
      <c r="H2247" s="15">
        <v>-999</v>
      </c>
    </row>
    <row r="2248" spans="1:8" x14ac:dyDescent="0.35">
      <c r="A2248" s="14">
        <v>70173</v>
      </c>
      <c r="B2248">
        <v>4255.94384765625</v>
      </c>
      <c r="C2248">
        <v>1.261383056640625</v>
      </c>
      <c r="D2248">
        <v>10.49337768554688</v>
      </c>
      <c r="E2248">
        <v>0.89469947214473677</v>
      </c>
      <c r="F2248">
        <v>5.6732420921325684</v>
      </c>
      <c r="G2248">
        <v>11.28490161895752</v>
      </c>
      <c r="H2248" s="15">
        <v>-999</v>
      </c>
    </row>
    <row r="2249" spans="1:8" x14ac:dyDescent="0.35">
      <c r="A2249" s="14">
        <v>70174</v>
      </c>
      <c r="B2249">
        <v>6561.5634765625</v>
      </c>
      <c r="C2249">
        <v>2.837066650390625</v>
      </c>
      <c r="D2249">
        <v>8.40435791015625</v>
      </c>
      <c r="E2249">
        <v>0.74691639723704473</v>
      </c>
      <c r="F2249">
        <v>4.8973956108093262</v>
      </c>
      <c r="G2249">
        <v>0.84958392381668091</v>
      </c>
      <c r="H2249" s="15">
        <v>-999</v>
      </c>
    </row>
    <row r="2250" spans="1:8" x14ac:dyDescent="0.35">
      <c r="A2250" s="14">
        <v>70175</v>
      </c>
      <c r="B2250">
        <v>4816.54443359375</v>
      </c>
      <c r="C2250">
        <v>3.3465576171875</v>
      </c>
      <c r="D2250">
        <v>11.25115966796875</v>
      </c>
      <c r="E2250">
        <v>0.87388033480103866</v>
      </c>
      <c r="F2250">
        <v>7.3557882308959961</v>
      </c>
      <c r="G2250">
        <v>3.2823118381202221E-3</v>
      </c>
      <c r="H2250" s="15">
        <v>-999</v>
      </c>
    </row>
    <row r="2251" spans="1:8" x14ac:dyDescent="0.35">
      <c r="A2251" s="14">
        <v>70176</v>
      </c>
      <c r="B2251">
        <v>2155.12744140625</v>
      </c>
      <c r="C2251">
        <v>9.198455810546875</v>
      </c>
      <c r="D2251">
        <v>12.164794921875</v>
      </c>
      <c r="E2251">
        <v>1.0530287935844569</v>
      </c>
      <c r="F2251">
        <v>8.8226232528686523</v>
      </c>
      <c r="G2251">
        <v>0.66019153594970703</v>
      </c>
      <c r="H2251" s="15">
        <v>-999</v>
      </c>
    </row>
    <row r="2252" spans="1:8" x14ac:dyDescent="0.35">
      <c r="A2252" s="14">
        <v>70177</v>
      </c>
      <c r="B2252">
        <v>2031.826538085938</v>
      </c>
      <c r="C2252">
        <v>10.04916381835938</v>
      </c>
      <c r="D2252">
        <v>12.55999755859375</v>
      </c>
      <c r="E2252">
        <v>1.240005471276596</v>
      </c>
      <c r="F2252">
        <v>5.0813736915588379</v>
      </c>
      <c r="G2252">
        <v>1.8571401834487919</v>
      </c>
      <c r="H2252" s="15">
        <v>-999</v>
      </c>
    </row>
    <row r="2253" spans="1:8" x14ac:dyDescent="0.35">
      <c r="A2253" s="14">
        <v>70178</v>
      </c>
      <c r="B2253">
        <v>2370.381103515625</v>
      </c>
      <c r="C2253">
        <v>7.922393798828125</v>
      </c>
      <c r="D2253">
        <v>12.18209838867188</v>
      </c>
      <c r="E2253">
        <v>1.192869886237369</v>
      </c>
      <c r="F2253">
        <v>2.113831520080566</v>
      </c>
      <c r="G2253">
        <v>0.13919247686862951</v>
      </c>
      <c r="H2253" s="15">
        <v>-999</v>
      </c>
    </row>
    <row r="2254" spans="1:8" x14ac:dyDescent="0.35">
      <c r="A2254" s="14">
        <v>70179</v>
      </c>
      <c r="B2254">
        <v>7332.193359375</v>
      </c>
      <c r="C2254">
        <v>3.872100830078125</v>
      </c>
      <c r="D2254">
        <v>12.98165893554688</v>
      </c>
      <c r="E2254">
        <v>0.96836979881089202</v>
      </c>
      <c r="F2254">
        <v>2.3744678497314449</v>
      </c>
      <c r="G2254">
        <v>3.4669821616262202E-3</v>
      </c>
      <c r="H2254" s="15">
        <v>-999</v>
      </c>
    </row>
    <row r="2255" spans="1:8" x14ac:dyDescent="0.35">
      <c r="A2255" s="14">
        <v>70180</v>
      </c>
      <c r="B2255">
        <v>8217.2431640625</v>
      </c>
      <c r="C2255">
        <v>1.2623291015625</v>
      </c>
      <c r="D2255">
        <v>11.453857421875</v>
      </c>
      <c r="E2255">
        <v>0.79124125375096621</v>
      </c>
      <c r="F2255">
        <v>2.9431610107421879</v>
      </c>
      <c r="G2255">
        <v>0</v>
      </c>
      <c r="H2255" s="15">
        <v>-999</v>
      </c>
    </row>
    <row r="2256" spans="1:8" x14ac:dyDescent="0.35">
      <c r="A2256" s="14">
        <v>70181</v>
      </c>
      <c r="B2256">
        <v>4933.5751953125</v>
      </c>
      <c r="C2256">
        <v>1.02130126953125</v>
      </c>
      <c r="D2256">
        <v>11.77468872070312</v>
      </c>
      <c r="E2256">
        <v>0.76684385736295568</v>
      </c>
      <c r="F2256">
        <v>3.21770191192627</v>
      </c>
      <c r="G2256">
        <v>1.277373671531677</v>
      </c>
      <c r="H2256" s="15">
        <v>-999</v>
      </c>
    </row>
    <row r="2257" spans="1:8" x14ac:dyDescent="0.35">
      <c r="A2257" s="14">
        <v>70182</v>
      </c>
      <c r="B2257">
        <v>3770.576416015625</v>
      </c>
      <c r="C2257">
        <v>0.50897216796875</v>
      </c>
      <c r="D2257">
        <v>8.4736328125</v>
      </c>
      <c r="E2257">
        <v>0.68843019818731133</v>
      </c>
      <c r="F2257">
        <v>3.4016799926757808</v>
      </c>
      <c r="G2257">
        <v>5.6652422063052654E-4</v>
      </c>
      <c r="H2257" s="15">
        <v>-999</v>
      </c>
    </row>
    <row r="2258" spans="1:8" x14ac:dyDescent="0.35">
      <c r="A2258" s="14">
        <v>70183</v>
      </c>
      <c r="B2258">
        <v>4394.39501953125</v>
      </c>
      <c r="C2258">
        <v>0.147918701171875</v>
      </c>
      <c r="D2258">
        <v>7.336944580078125</v>
      </c>
      <c r="E2258">
        <v>0.64020820502504083</v>
      </c>
      <c r="F2258">
        <v>1.182530403137207</v>
      </c>
      <c r="G2258">
        <v>0</v>
      </c>
      <c r="H2258" s="15">
        <v>-999</v>
      </c>
    </row>
    <row r="2259" spans="1:8" x14ac:dyDescent="0.35">
      <c r="A2259" s="14">
        <v>70184</v>
      </c>
      <c r="B2259">
        <v>3149.370849609375</v>
      </c>
      <c r="C2259">
        <v>-0.18292236328125</v>
      </c>
      <c r="D2259">
        <v>9.045013427734375</v>
      </c>
      <c r="E2259">
        <v>0.67878142005630526</v>
      </c>
      <c r="F2259">
        <v>5.6022891998291016</v>
      </c>
      <c r="G2259">
        <v>0.30755281448364258</v>
      </c>
      <c r="H2259" s="15">
        <v>-999</v>
      </c>
    </row>
    <row r="2260" spans="1:8" x14ac:dyDescent="0.35">
      <c r="A2260" s="14">
        <v>70185</v>
      </c>
      <c r="B2260">
        <v>5406.9248046875</v>
      </c>
      <c r="C2260">
        <v>4.2076416015625</v>
      </c>
      <c r="D2260">
        <v>11.49359130859375</v>
      </c>
      <c r="E2260">
        <v>0.90045594861497325</v>
      </c>
      <c r="F2260">
        <v>4.5194554328918457</v>
      </c>
      <c r="G2260">
        <v>2.1707118139602241E-4</v>
      </c>
      <c r="H2260" s="15">
        <v>-999</v>
      </c>
    </row>
    <row r="2261" spans="1:8" x14ac:dyDescent="0.35">
      <c r="A2261" s="14">
        <v>70186</v>
      </c>
      <c r="B2261">
        <v>4209.44384765625</v>
      </c>
      <c r="C2261">
        <v>2.988311767578125</v>
      </c>
      <c r="D2261">
        <v>10.69198608398438</v>
      </c>
      <c r="E2261">
        <v>0.80700746404428714</v>
      </c>
      <c r="F2261">
        <v>2.8565196990966801</v>
      </c>
      <c r="G2261">
        <v>1.6519612399861221E-3</v>
      </c>
      <c r="H2261" s="15">
        <v>-999</v>
      </c>
    </row>
    <row r="2262" spans="1:8" x14ac:dyDescent="0.35">
      <c r="A2262" s="14">
        <v>70187</v>
      </c>
      <c r="B2262">
        <v>4626.890625</v>
      </c>
      <c r="C2262">
        <v>3.015716552734375</v>
      </c>
      <c r="D2262">
        <v>10.43429565429688</v>
      </c>
      <c r="E2262">
        <v>0.88270684770489749</v>
      </c>
      <c r="F2262">
        <v>1.980839729309082</v>
      </c>
      <c r="G2262">
        <v>0.286497563123703</v>
      </c>
      <c r="H2262" s="15">
        <v>-999</v>
      </c>
    </row>
    <row r="2263" spans="1:8" x14ac:dyDescent="0.35">
      <c r="A2263" s="14">
        <v>70188</v>
      </c>
      <c r="B2263">
        <v>3084.585205078125</v>
      </c>
      <c r="C2263">
        <v>1.259490966796875</v>
      </c>
      <c r="D2263">
        <v>9.866973876953125</v>
      </c>
      <c r="E2263">
        <v>0.90992598775021083</v>
      </c>
      <c r="F2263">
        <v>2.8732776641845699</v>
      </c>
      <c r="G2263">
        <v>0.2186775803565979</v>
      </c>
      <c r="H2263" s="15">
        <v>-999</v>
      </c>
    </row>
    <row r="2264" spans="1:8" x14ac:dyDescent="0.35">
      <c r="A2264" s="14">
        <v>70189</v>
      </c>
      <c r="B2264">
        <v>11053.6845703125</v>
      </c>
      <c r="C2264">
        <v>0.3709716796875</v>
      </c>
      <c r="D2264">
        <v>12.75759887695312</v>
      </c>
      <c r="E2264">
        <v>0.76720241412272672</v>
      </c>
      <c r="F2264">
        <v>2.030400276184082</v>
      </c>
      <c r="G2264">
        <v>0</v>
      </c>
      <c r="H2264" s="15">
        <v>-999</v>
      </c>
    </row>
    <row r="2265" spans="1:8" x14ac:dyDescent="0.35">
      <c r="A2265" s="14">
        <v>70190</v>
      </c>
      <c r="B2265">
        <v>11620.03125</v>
      </c>
      <c r="C2265">
        <v>0.604461669921875</v>
      </c>
      <c r="D2265">
        <v>17.561004638671879</v>
      </c>
      <c r="E2265">
        <v>0.83523426894560249</v>
      </c>
      <c r="F2265">
        <v>3.476555347442627</v>
      </c>
      <c r="G2265">
        <v>9.3854396254755557E-6</v>
      </c>
      <c r="H2265" s="15">
        <v>-999</v>
      </c>
    </row>
    <row r="2266" spans="1:8" x14ac:dyDescent="0.35">
      <c r="A2266" s="14">
        <v>70191</v>
      </c>
      <c r="B2266">
        <v>6567.31103515625</v>
      </c>
      <c r="C2266">
        <v>1.6678466796875</v>
      </c>
      <c r="D2266">
        <v>12.84109497070312</v>
      </c>
      <c r="E2266">
        <v>0.84667201552004201</v>
      </c>
      <c r="F2266">
        <v>2.96098804473877</v>
      </c>
      <c r="G2266">
        <v>6.505161989480257E-3</v>
      </c>
      <c r="H2266" s="15">
        <v>-999</v>
      </c>
    </row>
    <row r="2267" spans="1:8" x14ac:dyDescent="0.35">
      <c r="A2267" s="14">
        <v>70192</v>
      </c>
      <c r="B2267">
        <v>12162.3466796875</v>
      </c>
      <c r="C2267">
        <v>-0.436248779296875</v>
      </c>
      <c r="D2267">
        <v>13.50213623046875</v>
      </c>
      <c r="E2267">
        <v>0.68163033308287491</v>
      </c>
      <c r="F2267">
        <v>2.904296875</v>
      </c>
      <c r="G2267">
        <v>9.3854396254755557E-6</v>
      </c>
      <c r="H2267" s="15">
        <v>-999</v>
      </c>
    </row>
    <row r="2268" spans="1:8" x14ac:dyDescent="0.35">
      <c r="A2268" s="14">
        <v>70193</v>
      </c>
      <c r="B2268">
        <v>12545.310546875</v>
      </c>
      <c r="C2268">
        <v>-0.242462158203125</v>
      </c>
      <c r="D2268">
        <v>14.1702880859375</v>
      </c>
      <c r="E2268">
        <v>0.74399410584354142</v>
      </c>
      <c r="F2268">
        <v>1.521607398986816</v>
      </c>
      <c r="G2268">
        <v>9.3854396254755557E-6</v>
      </c>
      <c r="H2268" s="15">
        <v>-999</v>
      </c>
    </row>
    <row r="2269" spans="1:8" x14ac:dyDescent="0.35">
      <c r="A2269" s="14">
        <v>70194</v>
      </c>
      <c r="B2269">
        <v>12636.7412109375</v>
      </c>
      <c r="C2269">
        <v>1.716033935546875</v>
      </c>
      <c r="D2269">
        <v>17.734161376953121</v>
      </c>
      <c r="E2269">
        <v>0.8710152212584843</v>
      </c>
      <c r="F2269">
        <v>3.4159421920776372</v>
      </c>
      <c r="G2269">
        <v>9.3854396254755557E-6</v>
      </c>
      <c r="H2269" s="15">
        <v>-999</v>
      </c>
    </row>
    <row r="2270" spans="1:8" x14ac:dyDescent="0.35">
      <c r="A2270" s="14">
        <v>70195</v>
      </c>
      <c r="B2270">
        <v>10910.5302734375</v>
      </c>
      <c r="C2270">
        <v>5.16326904296875</v>
      </c>
      <c r="D2270">
        <v>16.97943115234375</v>
      </c>
      <c r="E2270">
        <v>1.0438433954300359</v>
      </c>
      <c r="F2270">
        <v>2.184784889221191</v>
      </c>
      <c r="G2270">
        <v>2.4284896850585942</v>
      </c>
      <c r="H2270" s="15">
        <v>-999</v>
      </c>
    </row>
    <row r="2271" spans="1:8" x14ac:dyDescent="0.35">
      <c r="A2271" s="14">
        <v>70196</v>
      </c>
      <c r="B2271">
        <v>6154.56640625</v>
      </c>
      <c r="C2271">
        <v>2.37298583984375</v>
      </c>
      <c r="D2271">
        <v>11.18292236328125</v>
      </c>
      <c r="E2271">
        <v>0.87831085481777482</v>
      </c>
      <c r="F2271">
        <v>2.8836174011230469</v>
      </c>
      <c r="G2271">
        <v>8.8356480002403259E-2</v>
      </c>
      <c r="H2271" s="15">
        <v>-999</v>
      </c>
    </row>
    <row r="2272" spans="1:8" x14ac:dyDescent="0.35">
      <c r="A2272" s="14">
        <v>70197</v>
      </c>
      <c r="B2272">
        <v>2478.5302734375</v>
      </c>
      <c r="C2272">
        <v>3.689666748046875</v>
      </c>
      <c r="D2272">
        <v>11.64230346679688</v>
      </c>
      <c r="E2272">
        <v>0.98070537865500829</v>
      </c>
      <c r="F2272">
        <v>5.2482380867004386</v>
      </c>
      <c r="G2272">
        <v>2.5118381977081299</v>
      </c>
      <c r="H2272" s="15">
        <v>-999</v>
      </c>
    </row>
    <row r="2273" spans="1:8" x14ac:dyDescent="0.35">
      <c r="A2273" s="14">
        <v>70198</v>
      </c>
      <c r="B2273">
        <v>3415.82568359375</v>
      </c>
      <c r="C2273">
        <v>9.387481689453125</v>
      </c>
      <c r="D2273">
        <v>15.66958618164062</v>
      </c>
      <c r="E2273">
        <v>1.261109542309597</v>
      </c>
      <c r="F2273">
        <v>7.1247458457946777</v>
      </c>
      <c r="G2273">
        <v>2.1372463703155522</v>
      </c>
      <c r="H2273" s="15">
        <v>-999</v>
      </c>
    </row>
    <row r="2274" spans="1:8" x14ac:dyDescent="0.35">
      <c r="A2274" s="14">
        <v>70199</v>
      </c>
      <c r="B2274">
        <v>5465.43994140625</v>
      </c>
      <c r="C2274">
        <v>7.945068359375</v>
      </c>
      <c r="D2274">
        <v>14.31494140625</v>
      </c>
      <c r="E2274">
        <v>1.0285106122208969</v>
      </c>
      <c r="F2274">
        <v>7.044166088104248</v>
      </c>
      <c r="G2274">
        <v>5.0693931579589844</v>
      </c>
      <c r="H2274" s="15">
        <v>-999</v>
      </c>
    </row>
    <row r="2275" spans="1:8" x14ac:dyDescent="0.35">
      <c r="A2275" s="14">
        <v>70200</v>
      </c>
      <c r="B2275">
        <v>7258.52685546875</v>
      </c>
      <c r="C2275">
        <v>10.27127075195312</v>
      </c>
      <c r="D2275">
        <v>15.328369140625</v>
      </c>
      <c r="E2275">
        <v>1.205777071533453</v>
      </c>
      <c r="F2275">
        <v>6.1438841819763184</v>
      </c>
      <c r="G2275">
        <v>3.3040504455566411</v>
      </c>
      <c r="H2275" s="15">
        <v>-999</v>
      </c>
    </row>
    <row r="2276" spans="1:8" x14ac:dyDescent="0.35">
      <c r="A2276" s="14">
        <v>70201</v>
      </c>
      <c r="B2276">
        <v>8958.615234375</v>
      </c>
      <c r="C2276">
        <v>6.83917236328125</v>
      </c>
      <c r="D2276">
        <v>13.32388305664062</v>
      </c>
      <c r="E2276">
        <v>0.92877101121416838</v>
      </c>
      <c r="F2276">
        <v>5.8996496200561523</v>
      </c>
      <c r="G2276">
        <v>4.5911250114440918</v>
      </c>
      <c r="H2276" s="15">
        <v>-999</v>
      </c>
    </row>
    <row r="2277" spans="1:8" x14ac:dyDescent="0.35">
      <c r="A2277" s="14">
        <v>70202</v>
      </c>
      <c r="B2277">
        <v>11674.3681640625</v>
      </c>
      <c r="C2277">
        <v>5.5262451171875</v>
      </c>
      <c r="D2277">
        <v>16.968231201171879</v>
      </c>
      <c r="E2277">
        <v>0.85342069128205322</v>
      </c>
      <c r="F2277">
        <v>6.7817473411560059</v>
      </c>
      <c r="G2277">
        <v>0.47206214070320129</v>
      </c>
      <c r="H2277" s="15">
        <v>-999</v>
      </c>
    </row>
    <row r="2278" spans="1:8" x14ac:dyDescent="0.35">
      <c r="A2278" s="14">
        <v>70203</v>
      </c>
      <c r="B2278">
        <v>9433.009765625</v>
      </c>
      <c r="C2278">
        <v>6.208709716796875</v>
      </c>
      <c r="D2278">
        <v>12.32064819335938</v>
      </c>
      <c r="E2278">
        <v>0.87655698574131546</v>
      </c>
      <c r="F2278">
        <v>6.609891414642334</v>
      </c>
      <c r="G2278">
        <v>6.8590626120567322E-2</v>
      </c>
      <c r="H2278" s="15">
        <v>-999</v>
      </c>
    </row>
    <row r="2279" spans="1:8" x14ac:dyDescent="0.35">
      <c r="A2279" s="14">
        <v>70204</v>
      </c>
      <c r="B2279">
        <v>11076.1494140625</v>
      </c>
      <c r="C2279">
        <v>3.279449462890625</v>
      </c>
      <c r="D2279">
        <v>12.7952880859375</v>
      </c>
      <c r="E2279">
        <v>0.76435144858085691</v>
      </c>
      <c r="F2279">
        <v>4.4239010810852051</v>
      </c>
      <c r="G2279">
        <v>9.3854396254755557E-6</v>
      </c>
      <c r="H2279" s="15">
        <v>-999</v>
      </c>
    </row>
    <row r="2280" spans="1:8" x14ac:dyDescent="0.35">
      <c r="A2280" s="14">
        <v>70205</v>
      </c>
      <c r="B2280">
        <v>15400.560546875</v>
      </c>
      <c r="C2280">
        <v>6.6123046875</v>
      </c>
      <c r="D2280">
        <v>18.538818359375</v>
      </c>
      <c r="E2280">
        <v>0.78410333885577455</v>
      </c>
      <c r="F2280">
        <v>5.2603607177734384</v>
      </c>
      <c r="G2280">
        <v>5.3930569440126419E-2</v>
      </c>
      <c r="H2280" s="15">
        <v>-999</v>
      </c>
    </row>
    <row r="2281" spans="1:8" x14ac:dyDescent="0.35">
      <c r="A2281" s="14">
        <v>70206</v>
      </c>
      <c r="B2281">
        <v>6302.94580078125</v>
      </c>
      <c r="C2281">
        <v>5.125457763671875</v>
      </c>
      <c r="D2281">
        <v>11.17681884765625</v>
      </c>
      <c r="E2281">
        <v>0.87767309467934429</v>
      </c>
      <c r="F2281">
        <v>7.1596870422363281</v>
      </c>
      <c r="G2281">
        <v>1.1428582668304439</v>
      </c>
      <c r="H2281" s="15">
        <v>-999</v>
      </c>
    </row>
    <row r="2282" spans="1:8" x14ac:dyDescent="0.35">
      <c r="A2282" s="14">
        <v>70207</v>
      </c>
      <c r="B2282">
        <v>4283.63330078125</v>
      </c>
      <c r="C2282">
        <v>3.260528564453125</v>
      </c>
      <c r="D2282">
        <v>8.73028564453125</v>
      </c>
      <c r="E2282">
        <v>0.84083292593735781</v>
      </c>
      <c r="F2282">
        <v>4.5251603126525879</v>
      </c>
      <c r="G2282">
        <v>9.7739839553833008</v>
      </c>
      <c r="H2282" s="15">
        <v>-999</v>
      </c>
    </row>
    <row r="2283" spans="1:8" x14ac:dyDescent="0.35">
      <c r="A2283" s="14">
        <v>70208</v>
      </c>
      <c r="B2283">
        <v>3458.14501953125</v>
      </c>
      <c r="C2283">
        <v>2.4627685546875</v>
      </c>
      <c r="D2283">
        <v>11.49868774414062</v>
      </c>
      <c r="E2283">
        <v>0.8932959978919327</v>
      </c>
      <c r="F2283">
        <v>5.2382545471191406</v>
      </c>
      <c r="G2283">
        <v>9.5014661550521851E-2</v>
      </c>
      <c r="H2283" s="15">
        <v>-999</v>
      </c>
    </row>
    <row r="2284" spans="1:8" x14ac:dyDescent="0.35">
      <c r="A2284" s="14">
        <v>70209</v>
      </c>
      <c r="B2284">
        <v>9269.4794921875</v>
      </c>
      <c r="C2284">
        <v>6.805145263671875</v>
      </c>
      <c r="D2284">
        <v>13.55203247070312</v>
      </c>
      <c r="E2284">
        <v>0.92819028291380246</v>
      </c>
      <c r="F2284">
        <v>4.6588654518127441</v>
      </c>
      <c r="G2284">
        <v>4.6838587149977684E-3</v>
      </c>
      <c r="H2284" s="15">
        <v>-999</v>
      </c>
    </row>
    <row r="2285" spans="1:8" x14ac:dyDescent="0.35">
      <c r="A2285" s="14">
        <v>70210</v>
      </c>
      <c r="B2285">
        <v>14275.7021484375</v>
      </c>
      <c r="C2285">
        <v>6.399627685546875</v>
      </c>
      <c r="D2285">
        <v>20.630889892578121</v>
      </c>
      <c r="E2285">
        <v>1.0124551519361</v>
      </c>
      <c r="F2285">
        <v>5.8212094306945801</v>
      </c>
      <c r="G2285">
        <v>1.155824542045593</v>
      </c>
      <c r="H2285" s="15">
        <v>-999</v>
      </c>
    </row>
    <row r="2286" spans="1:8" x14ac:dyDescent="0.35">
      <c r="A2286" s="14">
        <v>70211</v>
      </c>
      <c r="B2286">
        <v>15539.01171875</v>
      </c>
      <c r="C2286">
        <v>6.670928955078125</v>
      </c>
      <c r="D2286">
        <v>18.03668212890625</v>
      </c>
      <c r="E2286">
        <v>1.0397729550920329</v>
      </c>
      <c r="F2286">
        <v>4.6428208351135254</v>
      </c>
      <c r="G2286">
        <v>0</v>
      </c>
      <c r="H2286" s="15">
        <v>-999</v>
      </c>
    </row>
    <row r="2287" spans="1:8" x14ac:dyDescent="0.35">
      <c r="A2287" s="14">
        <v>70212</v>
      </c>
      <c r="B2287">
        <v>4954.4736328125</v>
      </c>
      <c r="C2287">
        <v>8.979156494140625</v>
      </c>
      <c r="D2287">
        <v>14.67550659179688</v>
      </c>
      <c r="E2287">
        <v>1.164472149307916</v>
      </c>
      <c r="F2287">
        <v>4.4427981376647949</v>
      </c>
      <c r="G2287">
        <v>1.3817793130874629</v>
      </c>
      <c r="H2287" s="15">
        <v>-999</v>
      </c>
    </row>
    <row r="2288" spans="1:8" x14ac:dyDescent="0.35">
      <c r="A2288" s="14">
        <v>70213</v>
      </c>
      <c r="B2288">
        <v>12505.080078125</v>
      </c>
      <c r="C2288">
        <v>7.99896240234375</v>
      </c>
      <c r="D2288">
        <v>12.4754638671875</v>
      </c>
      <c r="E2288">
        <v>0.86560198411208744</v>
      </c>
      <c r="F2288">
        <v>4.8157463073730469</v>
      </c>
      <c r="G2288">
        <v>2.2883263882249589E-3</v>
      </c>
      <c r="H2288" s="15">
        <v>-999</v>
      </c>
    </row>
    <row r="2289" spans="1:8" x14ac:dyDescent="0.35">
      <c r="A2289" s="14">
        <v>70214</v>
      </c>
      <c r="B2289">
        <v>3672.876708984375</v>
      </c>
      <c r="C2289">
        <v>4.69256591796875</v>
      </c>
      <c r="D2289">
        <v>8.738433837890625</v>
      </c>
      <c r="E2289">
        <v>0.8458775502637278</v>
      </c>
      <c r="F2289">
        <v>5.0075688362121582</v>
      </c>
      <c r="G2289">
        <v>9.9892501831054688</v>
      </c>
      <c r="H2289" s="15">
        <v>-999</v>
      </c>
    </row>
    <row r="2290" spans="1:8" x14ac:dyDescent="0.35">
      <c r="A2290" s="14">
        <v>70215</v>
      </c>
      <c r="B2290">
        <v>7191.12890625</v>
      </c>
      <c r="C2290">
        <v>4.201995849609375</v>
      </c>
      <c r="D2290">
        <v>13.977783203125</v>
      </c>
      <c r="E2290">
        <v>0.86190019890290193</v>
      </c>
      <c r="F2290">
        <v>7.9993557929992676</v>
      </c>
      <c r="G2290">
        <v>7.7529897689819336</v>
      </c>
      <c r="H2290" s="15">
        <v>-999</v>
      </c>
    </row>
    <row r="2291" spans="1:8" x14ac:dyDescent="0.35">
      <c r="A2291" s="14">
        <v>70216</v>
      </c>
      <c r="B2291">
        <v>6244.95263671875</v>
      </c>
      <c r="C2291">
        <v>3.325775146484375</v>
      </c>
      <c r="D2291">
        <v>10.2244873046875</v>
      </c>
      <c r="E2291">
        <v>0.76315155439553006</v>
      </c>
      <c r="F2291">
        <v>7.9497957229614258</v>
      </c>
      <c r="G2291">
        <v>3.7026963233947749</v>
      </c>
      <c r="H2291" s="15">
        <v>-999</v>
      </c>
    </row>
    <row r="2292" spans="1:8" x14ac:dyDescent="0.35">
      <c r="A2292" s="14">
        <v>70217</v>
      </c>
      <c r="B2292">
        <v>3560.025146484375</v>
      </c>
      <c r="C2292">
        <v>2.10357666015625</v>
      </c>
      <c r="D2292">
        <v>11.34078979492188</v>
      </c>
      <c r="E2292">
        <v>0.84859137672688234</v>
      </c>
      <c r="F2292">
        <v>4.7683253288269043</v>
      </c>
      <c r="G2292">
        <v>17.74900054931641</v>
      </c>
      <c r="H2292" s="15">
        <v>-999</v>
      </c>
    </row>
    <row r="2293" spans="1:8" x14ac:dyDescent="0.35">
      <c r="A2293" s="14">
        <v>70218</v>
      </c>
      <c r="B2293">
        <v>5533.8828125</v>
      </c>
      <c r="C2293">
        <v>7.428985595703125</v>
      </c>
      <c r="D2293">
        <v>13.5123291015625</v>
      </c>
      <c r="E2293">
        <v>1.037247205748103</v>
      </c>
      <c r="F2293">
        <v>4.9601478576660156</v>
      </c>
      <c r="G2293">
        <v>1.925591826438904</v>
      </c>
      <c r="H2293" s="15">
        <v>-999</v>
      </c>
    </row>
    <row r="2294" spans="1:8" x14ac:dyDescent="0.35">
      <c r="A2294" s="14">
        <v>70219</v>
      </c>
      <c r="B2294">
        <v>12100.6962890625</v>
      </c>
      <c r="C2294">
        <v>5.361785888671875</v>
      </c>
      <c r="D2294">
        <v>10.50357055664062</v>
      </c>
      <c r="E2294">
        <v>0.78193188150281845</v>
      </c>
      <c r="F2294">
        <v>1.594698905944824</v>
      </c>
      <c r="G2294">
        <v>0</v>
      </c>
      <c r="H2294" s="15">
        <v>-999</v>
      </c>
    </row>
    <row r="2295" spans="1:8" x14ac:dyDescent="0.35">
      <c r="A2295" s="14">
        <v>70220</v>
      </c>
      <c r="B2295">
        <v>10389.11328125</v>
      </c>
      <c r="C2295">
        <v>3.837127685546875</v>
      </c>
      <c r="D2295">
        <v>14.5400390625</v>
      </c>
      <c r="E2295">
        <v>0.90626628078689464</v>
      </c>
      <c r="F2295">
        <v>3.0946931838989258</v>
      </c>
      <c r="G2295">
        <v>8.4033632278442383</v>
      </c>
      <c r="H2295" s="15">
        <v>-999</v>
      </c>
    </row>
    <row r="2296" spans="1:8" x14ac:dyDescent="0.35">
      <c r="A2296" s="14">
        <v>70221</v>
      </c>
      <c r="B2296">
        <v>10165.5</v>
      </c>
      <c r="C2296">
        <v>6.552764892578125</v>
      </c>
      <c r="D2296">
        <v>13.61825561523438</v>
      </c>
      <c r="E2296">
        <v>0.8777509275533798</v>
      </c>
      <c r="F2296">
        <v>3.9710860252380371</v>
      </c>
      <c r="G2296">
        <v>0.3551023006439209</v>
      </c>
      <c r="H2296" s="15">
        <v>-999</v>
      </c>
    </row>
    <row r="2297" spans="1:8" x14ac:dyDescent="0.35">
      <c r="A2297" s="14">
        <v>70222</v>
      </c>
      <c r="B2297">
        <v>8125.28955078125</v>
      </c>
      <c r="C2297">
        <v>5.6292724609375</v>
      </c>
      <c r="D2297">
        <v>10.83154296875</v>
      </c>
      <c r="E2297">
        <v>0.95728852835449019</v>
      </c>
      <c r="F2297">
        <v>2.1526956558227539</v>
      </c>
      <c r="G2297">
        <v>6.7919740676879883</v>
      </c>
      <c r="H2297" s="15">
        <v>-999</v>
      </c>
    </row>
    <row r="2298" spans="1:8" x14ac:dyDescent="0.35">
      <c r="A2298" s="14">
        <v>70223</v>
      </c>
      <c r="B2298">
        <v>11534.34765625</v>
      </c>
      <c r="C2298">
        <v>4.704833984375</v>
      </c>
      <c r="D2298">
        <v>14.806884765625</v>
      </c>
      <c r="E2298">
        <v>0.91130307658898468</v>
      </c>
      <c r="F2298">
        <v>3.4184379577636719</v>
      </c>
      <c r="G2298">
        <v>6.820976734161377</v>
      </c>
      <c r="H2298" s="15">
        <v>-999</v>
      </c>
    </row>
    <row r="2299" spans="1:8" x14ac:dyDescent="0.35">
      <c r="A2299" s="14">
        <v>70224</v>
      </c>
      <c r="B2299">
        <v>9925.16796875</v>
      </c>
      <c r="C2299">
        <v>5.655731201171875</v>
      </c>
      <c r="D2299">
        <v>12.00692749023438</v>
      </c>
      <c r="E2299">
        <v>0.79707941426176077</v>
      </c>
      <c r="F2299">
        <v>5.8208527565002441</v>
      </c>
      <c r="G2299">
        <v>0.1845836937427521</v>
      </c>
      <c r="H2299" s="15">
        <v>-999</v>
      </c>
    </row>
    <row r="2300" spans="1:8" x14ac:dyDescent="0.35">
      <c r="A2300" s="14">
        <v>70225</v>
      </c>
      <c r="B2300">
        <v>11187.4345703125</v>
      </c>
      <c r="C2300">
        <v>4.06494140625</v>
      </c>
      <c r="D2300">
        <v>14.29049682617188</v>
      </c>
      <c r="E2300">
        <v>0.97523437620408648</v>
      </c>
      <c r="F2300">
        <v>3.9200997352600102</v>
      </c>
      <c r="G2300">
        <v>2.613417387008667</v>
      </c>
      <c r="H2300" s="15">
        <v>-999</v>
      </c>
    </row>
    <row r="2301" spans="1:8" x14ac:dyDescent="0.35">
      <c r="A2301" s="14">
        <v>70226</v>
      </c>
      <c r="B2301">
        <v>5775.78271484375</v>
      </c>
      <c r="C2301">
        <v>5.440216064453125</v>
      </c>
      <c r="D2301">
        <v>14.75494384765625</v>
      </c>
      <c r="E2301">
        <v>1.1355059903824281</v>
      </c>
      <c r="F2301">
        <v>5.386934757232666</v>
      </c>
      <c r="G2301">
        <v>4.302250862121582</v>
      </c>
      <c r="H2301" s="15">
        <v>-999</v>
      </c>
    </row>
    <row r="2302" spans="1:8" x14ac:dyDescent="0.35">
      <c r="A2302" s="14">
        <v>70227</v>
      </c>
      <c r="B2302">
        <v>10808.126953125</v>
      </c>
      <c r="C2302">
        <v>5.42510986328125</v>
      </c>
      <c r="D2302">
        <v>12.87982177734375</v>
      </c>
      <c r="E2302">
        <v>0.88321365606628521</v>
      </c>
      <c r="F2302">
        <v>5.4824895858764648</v>
      </c>
      <c r="G2302">
        <v>0.74442452192306519</v>
      </c>
      <c r="H2302" s="15">
        <v>-999</v>
      </c>
    </row>
    <row r="2303" spans="1:8" x14ac:dyDescent="0.35">
      <c r="A2303" s="14">
        <v>70228</v>
      </c>
      <c r="B2303">
        <v>14855.6337890625</v>
      </c>
      <c r="C2303">
        <v>3.0516357421875</v>
      </c>
      <c r="D2303">
        <v>14.3984375</v>
      </c>
      <c r="E2303">
        <v>0.92563872952443371</v>
      </c>
      <c r="F2303">
        <v>2.8301353454589839</v>
      </c>
      <c r="G2303">
        <v>8.8970586657524109E-3</v>
      </c>
      <c r="H2303" s="15">
        <v>-999</v>
      </c>
    </row>
    <row r="2304" spans="1:8" x14ac:dyDescent="0.35">
      <c r="A2304" s="14">
        <v>70229</v>
      </c>
      <c r="B2304">
        <v>21424.013671875</v>
      </c>
      <c r="C2304">
        <v>1.661224365234375</v>
      </c>
      <c r="D2304">
        <v>18.2220458984375</v>
      </c>
      <c r="E2304">
        <v>0.81395477992715992</v>
      </c>
      <c r="F2304">
        <v>2.815159797668457</v>
      </c>
      <c r="G2304">
        <v>9.3854396254755557E-6</v>
      </c>
      <c r="H2304" s="15">
        <v>-999</v>
      </c>
    </row>
    <row r="2305" spans="1:8" x14ac:dyDescent="0.35">
      <c r="A2305" s="14">
        <v>70230</v>
      </c>
      <c r="B2305">
        <v>21745.849609375</v>
      </c>
      <c r="C2305">
        <v>2.10736083984375</v>
      </c>
      <c r="D2305">
        <v>20.629852294921879</v>
      </c>
      <c r="E2305">
        <v>0.86911738831637253</v>
      </c>
      <c r="F2305">
        <v>2.9834499359130859</v>
      </c>
      <c r="G2305">
        <v>9.3854396254755557E-6</v>
      </c>
      <c r="H2305" s="15">
        <v>-999</v>
      </c>
    </row>
    <row r="2306" spans="1:8" x14ac:dyDescent="0.35">
      <c r="A2306" s="14">
        <v>70231</v>
      </c>
      <c r="B2306">
        <v>21681.064453125</v>
      </c>
      <c r="C2306">
        <v>3.615936279296875</v>
      </c>
      <c r="D2306">
        <v>22.768798828125</v>
      </c>
      <c r="E2306">
        <v>1.002342482258209</v>
      </c>
      <c r="F2306">
        <v>2.163392066955566</v>
      </c>
      <c r="G2306">
        <v>9.3854396254755557E-6</v>
      </c>
      <c r="H2306" s="15">
        <v>-999</v>
      </c>
    </row>
    <row r="2307" spans="1:8" x14ac:dyDescent="0.35">
      <c r="A2307" s="14">
        <v>70232</v>
      </c>
      <c r="B2307">
        <v>20134.056640625</v>
      </c>
      <c r="C2307">
        <v>8.12939453125</v>
      </c>
      <c r="D2307">
        <v>24.14483642578125</v>
      </c>
      <c r="E2307">
        <v>1.0813305584412241</v>
      </c>
      <c r="F2307">
        <v>2.3327522277832031</v>
      </c>
      <c r="G2307">
        <v>9.3854396254755557E-6</v>
      </c>
      <c r="H2307" s="15">
        <v>-999</v>
      </c>
    </row>
    <row r="2308" spans="1:8" x14ac:dyDescent="0.35">
      <c r="A2308" s="14">
        <v>70233</v>
      </c>
      <c r="B2308">
        <v>21593.291015625</v>
      </c>
      <c r="C2308">
        <v>6.76544189453125</v>
      </c>
      <c r="D2308">
        <v>18.28009033203125</v>
      </c>
      <c r="E2308">
        <v>0.93447138985169642</v>
      </c>
      <c r="F2308">
        <v>3.305056095123291</v>
      </c>
      <c r="G2308">
        <v>8.8970586657524109E-3</v>
      </c>
      <c r="H2308" s="15">
        <v>-999</v>
      </c>
    </row>
    <row r="2309" spans="1:8" x14ac:dyDescent="0.35">
      <c r="A2309" s="14">
        <v>70234</v>
      </c>
      <c r="B2309">
        <v>19680.0390625</v>
      </c>
      <c r="C2309">
        <v>2.407012939453125</v>
      </c>
      <c r="D2309">
        <v>17.779998779296879</v>
      </c>
      <c r="E2309">
        <v>0.89201435182552191</v>
      </c>
      <c r="F2309">
        <v>3.0494117736816411</v>
      </c>
      <c r="G2309">
        <v>2.2958610206842418E-3</v>
      </c>
      <c r="H2309" s="15">
        <v>-999</v>
      </c>
    </row>
    <row r="2310" spans="1:8" x14ac:dyDescent="0.35">
      <c r="A2310" s="14">
        <v>70235</v>
      </c>
      <c r="B2310">
        <v>11616.3740234375</v>
      </c>
      <c r="C2310">
        <v>2.628173828125</v>
      </c>
      <c r="D2310">
        <v>13.50112915039062</v>
      </c>
      <c r="E2310">
        <v>0.76379272474006099</v>
      </c>
      <c r="F2310">
        <v>4.1632647514343262</v>
      </c>
      <c r="G2310">
        <v>0.105846144258976</v>
      </c>
      <c r="H2310" s="15">
        <v>-999</v>
      </c>
    </row>
    <row r="2311" spans="1:8" x14ac:dyDescent="0.35">
      <c r="A2311" s="14">
        <v>70236</v>
      </c>
      <c r="B2311">
        <v>19041.068359375</v>
      </c>
      <c r="C2311">
        <v>7.70263671875E-2</v>
      </c>
      <c r="D2311">
        <v>9.939300537109375</v>
      </c>
      <c r="E2311">
        <v>0.58516880216089695</v>
      </c>
      <c r="F2311">
        <v>5.1127500534057617</v>
      </c>
      <c r="G2311">
        <v>0.57710456848144531</v>
      </c>
      <c r="H2311" s="15">
        <v>-999</v>
      </c>
    </row>
    <row r="2312" spans="1:8" x14ac:dyDescent="0.35">
      <c r="A2312" s="14">
        <v>70237</v>
      </c>
      <c r="B2312">
        <v>16227.6162109375</v>
      </c>
      <c r="C2312">
        <v>-0.7623291015625</v>
      </c>
      <c r="D2312">
        <v>7.981658935546875</v>
      </c>
      <c r="E2312">
        <v>0.65703371857752768</v>
      </c>
      <c r="F2312">
        <v>2.0371742248535161</v>
      </c>
      <c r="G2312">
        <v>8.8791437149047852</v>
      </c>
      <c r="H2312" s="15">
        <v>-999</v>
      </c>
    </row>
    <row r="2313" spans="1:8" x14ac:dyDescent="0.35">
      <c r="A2313" s="14">
        <v>70238</v>
      </c>
      <c r="B2313">
        <v>20031.654296875</v>
      </c>
      <c r="C2313">
        <v>-0.504302978515625</v>
      </c>
      <c r="D2313">
        <v>10.69198608398438</v>
      </c>
      <c r="E2313">
        <v>0.53461795740813245</v>
      </c>
      <c r="F2313">
        <v>6.6027607917785636</v>
      </c>
      <c r="G2313">
        <v>8.4985113143920898</v>
      </c>
      <c r="H2313" s="15">
        <v>-999</v>
      </c>
    </row>
    <row r="2314" spans="1:8" x14ac:dyDescent="0.35">
      <c r="A2314" s="14">
        <v>70239</v>
      </c>
      <c r="B2314">
        <v>21503.94921875</v>
      </c>
      <c r="C2314">
        <v>-3.272857666015625</v>
      </c>
      <c r="D2314">
        <v>9.357696533203125</v>
      </c>
      <c r="E2314">
        <v>0.46226816302076579</v>
      </c>
      <c r="F2314">
        <v>2.1826457977294922</v>
      </c>
      <c r="G2314">
        <v>0.52631402015686035</v>
      </c>
      <c r="H2314" s="15">
        <v>-999</v>
      </c>
    </row>
    <row r="2315" spans="1:8" x14ac:dyDescent="0.35">
      <c r="A2315" s="14">
        <v>70240</v>
      </c>
      <c r="B2315">
        <v>15686.8681640625</v>
      </c>
      <c r="C2315">
        <v>-1.864471435546875</v>
      </c>
      <c r="D2315">
        <v>10.72866821289062</v>
      </c>
      <c r="E2315">
        <v>0.59633714386467918</v>
      </c>
      <c r="F2315">
        <v>3.9832086563110352</v>
      </c>
      <c r="G2315">
        <v>0.56355839967727661</v>
      </c>
      <c r="H2315" s="15">
        <v>-999</v>
      </c>
    </row>
    <row r="2316" spans="1:8" x14ac:dyDescent="0.35">
      <c r="A2316" s="14">
        <v>70241</v>
      </c>
      <c r="B2316">
        <v>24698.27734375</v>
      </c>
      <c r="C2316">
        <v>-1.669769287109375</v>
      </c>
      <c r="D2316">
        <v>13.99716186523438</v>
      </c>
      <c r="E2316">
        <v>0.61141215486744349</v>
      </c>
      <c r="F2316">
        <v>3.474059104919434</v>
      </c>
      <c r="G2316">
        <v>9.3854396254755557E-6</v>
      </c>
      <c r="H2316" s="15">
        <v>-999</v>
      </c>
    </row>
    <row r="2317" spans="1:8" x14ac:dyDescent="0.35">
      <c r="A2317" s="14">
        <v>70242</v>
      </c>
      <c r="B2317">
        <v>24385.32421875</v>
      </c>
      <c r="C2317">
        <v>1.009002685546875</v>
      </c>
      <c r="D2317">
        <v>19.7386474609375</v>
      </c>
      <c r="E2317">
        <v>0.72746943596378233</v>
      </c>
      <c r="F2317">
        <v>3.4391179084777832</v>
      </c>
      <c r="G2317">
        <v>4.0869724005460739E-2</v>
      </c>
      <c r="H2317" s="15">
        <v>-999</v>
      </c>
    </row>
    <row r="2318" spans="1:8" x14ac:dyDescent="0.35">
      <c r="A2318" s="14">
        <v>70243</v>
      </c>
      <c r="B2318">
        <v>10054.2158203125</v>
      </c>
      <c r="C2318">
        <v>8.21636962890625</v>
      </c>
      <c r="D2318">
        <v>18.82196044921875</v>
      </c>
      <c r="E2318">
        <v>1.3751006293150609</v>
      </c>
      <c r="F2318">
        <v>3.12535572052002</v>
      </c>
      <c r="G2318">
        <v>2.7366185188293461</v>
      </c>
      <c r="H2318" s="15">
        <v>-999</v>
      </c>
    </row>
    <row r="2319" spans="1:8" x14ac:dyDescent="0.35">
      <c r="A2319" s="14">
        <v>70244</v>
      </c>
      <c r="B2319">
        <v>21801.751953125</v>
      </c>
      <c r="C2319">
        <v>10.39605712890625</v>
      </c>
      <c r="D2319">
        <v>19.835418701171879</v>
      </c>
      <c r="E2319">
        <v>1.19019363969099</v>
      </c>
      <c r="F2319">
        <v>2.3598489761352539</v>
      </c>
      <c r="G2319">
        <v>1.5033620595932009</v>
      </c>
      <c r="H2319" s="15">
        <v>-999</v>
      </c>
    </row>
    <row r="2320" spans="1:8" x14ac:dyDescent="0.35">
      <c r="A2320" s="14">
        <v>70245</v>
      </c>
      <c r="B2320">
        <v>24182.609375</v>
      </c>
      <c r="C2320">
        <v>7.347686767578125</v>
      </c>
      <c r="D2320">
        <v>23.6009521484375</v>
      </c>
      <c r="E2320">
        <v>1.179556259480226</v>
      </c>
      <c r="F2320">
        <v>2.4065570831298828</v>
      </c>
      <c r="G2320">
        <v>9.3854396254755557E-6</v>
      </c>
      <c r="H2320" s="15">
        <v>-999</v>
      </c>
    </row>
    <row r="2321" spans="1:8" x14ac:dyDescent="0.35">
      <c r="A2321" s="14">
        <v>70246</v>
      </c>
      <c r="B2321">
        <v>24199.849609375</v>
      </c>
      <c r="C2321">
        <v>9.172943115234375</v>
      </c>
      <c r="D2321">
        <v>26.45794677734375</v>
      </c>
      <c r="E2321">
        <v>1.389986884678067</v>
      </c>
      <c r="F2321">
        <v>1.775825500488281</v>
      </c>
      <c r="G2321">
        <v>2.2958610206842418E-3</v>
      </c>
      <c r="H2321" s="15">
        <v>-999</v>
      </c>
    </row>
    <row r="2322" spans="1:8" x14ac:dyDescent="0.35">
      <c r="A2322" s="14">
        <v>70247</v>
      </c>
      <c r="B2322">
        <v>23665.37109375</v>
      </c>
      <c r="C2322">
        <v>11.9622802734375</v>
      </c>
      <c r="D2322">
        <v>29.783447265625</v>
      </c>
      <c r="E2322">
        <v>1.6251780061835479</v>
      </c>
      <c r="F2322">
        <v>2.822291374206543</v>
      </c>
      <c r="G2322">
        <v>0.2143695056438446</v>
      </c>
      <c r="H2322" s="15">
        <v>-999</v>
      </c>
    </row>
    <row r="2323" spans="1:8" x14ac:dyDescent="0.35">
      <c r="A2323" s="14">
        <v>70248</v>
      </c>
      <c r="B2323">
        <v>10663.4052734375</v>
      </c>
      <c r="C2323">
        <v>13.67599487304688</v>
      </c>
      <c r="D2323">
        <v>20.738861083984379</v>
      </c>
      <c r="E2323">
        <v>1.5933184144754089</v>
      </c>
      <c r="F2323">
        <v>1.534086227416992</v>
      </c>
      <c r="G2323">
        <v>0.45525017380714422</v>
      </c>
      <c r="H2323" s="15">
        <v>-999</v>
      </c>
    </row>
    <row r="2324" spans="1:8" x14ac:dyDescent="0.35">
      <c r="A2324" s="14">
        <v>70249</v>
      </c>
      <c r="B2324">
        <v>17242.236328125</v>
      </c>
      <c r="C2324">
        <v>7.67095947265625</v>
      </c>
      <c r="D2324">
        <v>18.930938720703121</v>
      </c>
      <c r="E2324">
        <v>1.2021696415727741</v>
      </c>
      <c r="F2324">
        <v>4.4969930648803711</v>
      </c>
      <c r="G2324">
        <v>3.0070691108703609</v>
      </c>
      <c r="H2324" s="15">
        <v>-999</v>
      </c>
    </row>
    <row r="2325" spans="1:8" x14ac:dyDescent="0.35">
      <c r="A2325" s="14">
        <v>70250</v>
      </c>
      <c r="B2325">
        <v>4659.8056640625</v>
      </c>
      <c r="C2325">
        <v>2.017578125</v>
      </c>
      <c r="D2325">
        <v>7.208587646484375</v>
      </c>
      <c r="E2325">
        <v>0.84471792615270147</v>
      </c>
      <c r="F2325">
        <v>5.7352814674377441</v>
      </c>
      <c r="G2325">
        <v>9.7984352111816406</v>
      </c>
      <c r="H2325" s="15">
        <v>-999</v>
      </c>
    </row>
    <row r="2326" spans="1:8" x14ac:dyDescent="0.35">
      <c r="A2326" s="14">
        <v>70251</v>
      </c>
      <c r="B2326">
        <v>19210.345703125</v>
      </c>
      <c r="C2326">
        <v>2.844635009765625</v>
      </c>
      <c r="D2326">
        <v>11.4803466796875</v>
      </c>
      <c r="E2326">
        <v>0.79252675836298925</v>
      </c>
      <c r="F2326">
        <v>4.3985862731933594</v>
      </c>
      <c r="G2326">
        <v>0.10902482271194459</v>
      </c>
      <c r="H2326" s="15">
        <v>-999</v>
      </c>
    </row>
    <row r="2327" spans="1:8" x14ac:dyDescent="0.35">
      <c r="A2327" s="14">
        <v>70252</v>
      </c>
      <c r="B2327">
        <v>17032.205078125</v>
      </c>
      <c r="C2327">
        <v>2.800201416015625</v>
      </c>
      <c r="D2327">
        <v>9.483001708984375</v>
      </c>
      <c r="E2327">
        <v>0.80660368246414582</v>
      </c>
      <c r="F2327">
        <v>3.5749621391296391</v>
      </c>
      <c r="G2327">
        <v>4.1218576431274414</v>
      </c>
      <c r="H2327" s="15">
        <v>-999</v>
      </c>
    </row>
    <row r="2328" spans="1:8" x14ac:dyDescent="0.35">
      <c r="A2328" s="14">
        <v>70253</v>
      </c>
      <c r="B2328">
        <v>15409.4423828125</v>
      </c>
      <c r="C2328">
        <v>3.35791015625</v>
      </c>
      <c r="D2328">
        <v>10.09817504882812</v>
      </c>
      <c r="E2328">
        <v>0.78812371023017891</v>
      </c>
      <c r="F2328">
        <v>2.426167488098145</v>
      </c>
      <c r="G2328">
        <v>2.220199346542358</v>
      </c>
      <c r="H2328" s="15">
        <v>-999</v>
      </c>
    </row>
    <row r="2329" spans="1:8" x14ac:dyDescent="0.35">
      <c r="A2329" s="14">
        <v>70254</v>
      </c>
      <c r="B2329">
        <v>17109.529296875</v>
      </c>
      <c r="C2329">
        <v>1.077056884765625</v>
      </c>
      <c r="D2329">
        <v>12.84213256835938</v>
      </c>
      <c r="E2329">
        <v>0.77662268313764615</v>
      </c>
      <c r="F2329">
        <v>2.6318950653076172</v>
      </c>
      <c r="G2329">
        <v>0.28731557726860052</v>
      </c>
      <c r="H2329" s="15">
        <v>-999</v>
      </c>
    </row>
    <row r="2330" spans="1:8" x14ac:dyDescent="0.35">
      <c r="A2330" s="14">
        <v>70255</v>
      </c>
      <c r="B2330">
        <v>5598.1455078125</v>
      </c>
      <c r="C2330">
        <v>5.61981201171875</v>
      </c>
      <c r="D2330">
        <v>10.36505126953125</v>
      </c>
      <c r="E2330">
        <v>0.99740122397197273</v>
      </c>
      <c r="F2330">
        <v>5.0043597221374512</v>
      </c>
      <c r="G2330">
        <v>7.7772512435913086</v>
      </c>
      <c r="H2330" s="15">
        <v>-999</v>
      </c>
    </row>
    <row r="2331" spans="1:8" x14ac:dyDescent="0.35">
      <c r="A2331" s="14">
        <v>70256</v>
      </c>
      <c r="B2331">
        <v>14514.98828125</v>
      </c>
      <c r="C2331">
        <v>7.5216064453125</v>
      </c>
      <c r="D2331">
        <v>14.19882202148438</v>
      </c>
      <c r="E2331">
        <v>1.0552298441321011</v>
      </c>
      <c r="F2331">
        <v>3.5435857772827148</v>
      </c>
      <c r="G2331">
        <v>0.29643592238426208</v>
      </c>
      <c r="H2331" s="15">
        <v>-999</v>
      </c>
    </row>
    <row r="2332" spans="1:8" x14ac:dyDescent="0.35">
      <c r="A2332" s="14">
        <v>70257</v>
      </c>
      <c r="B2332">
        <v>8805.5341796875</v>
      </c>
      <c r="C2332">
        <v>7.485687255859375</v>
      </c>
      <c r="D2332">
        <v>11.88165283203125</v>
      </c>
      <c r="E2332">
        <v>0.94973806655212156</v>
      </c>
      <c r="F2332">
        <v>4.1696829795837402</v>
      </c>
      <c r="G2332">
        <v>1.235755920410156</v>
      </c>
      <c r="H2332" s="15">
        <v>-999</v>
      </c>
    </row>
    <row r="2333" spans="1:8" x14ac:dyDescent="0.35">
      <c r="A2333" s="14">
        <v>70258</v>
      </c>
      <c r="B2333">
        <v>13930.3544921875</v>
      </c>
      <c r="C2333">
        <v>3.710479736328125</v>
      </c>
      <c r="D2333">
        <v>14.71929931640625</v>
      </c>
      <c r="E2333">
        <v>0.97724295915023729</v>
      </c>
      <c r="F2333">
        <v>2.2004728317260742</v>
      </c>
      <c r="G2333">
        <v>2.468865737318993E-2</v>
      </c>
      <c r="H2333" s="15">
        <v>-999</v>
      </c>
    </row>
    <row r="2334" spans="1:8" x14ac:dyDescent="0.35">
      <c r="A2334" s="14">
        <v>70259</v>
      </c>
      <c r="B2334">
        <v>23659.625</v>
      </c>
      <c r="C2334">
        <v>8.427154541015625</v>
      </c>
      <c r="D2334">
        <v>22.146453857421879</v>
      </c>
      <c r="E2334">
        <v>1.137927693588437</v>
      </c>
      <c r="F2334">
        <v>3.067952156066895</v>
      </c>
      <c r="G2334">
        <v>0.1405835747718811</v>
      </c>
      <c r="H2334" s="15">
        <v>-999</v>
      </c>
    </row>
    <row r="2335" spans="1:8" x14ac:dyDescent="0.35">
      <c r="A2335" s="14">
        <v>70260</v>
      </c>
      <c r="B2335">
        <v>28133.45703125</v>
      </c>
      <c r="C2335">
        <v>6.793792724609375</v>
      </c>
      <c r="D2335">
        <v>20.425140380859379</v>
      </c>
      <c r="E2335">
        <v>0.91500482660308491</v>
      </c>
      <c r="F2335">
        <v>3.5535693168640141</v>
      </c>
      <c r="G2335">
        <v>9.3854396254755557E-6</v>
      </c>
      <c r="H2335" s="15">
        <v>-999</v>
      </c>
    </row>
    <row r="2336" spans="1:8" x14ac:dyDescent="0.35">
      <c r="A2336" s="14">
        <v>70261</v>
      </c>
      <c r="B2336">
        <v>28100.54296875</v>
      </c>
      <c r="C2336">
        <v>5.477081298828125</v>
      </c>
      <c r="D2336">
        <v>20.63494873046875</v>
      </c>
      <c r="E2336">
        <v>0.83601759391690678</v>
      </c>
      <c r="F2336">
        <v>2.5135211944580078</v>
      </c>
      <c r="G2336">
        <v>9.3854396254755557E-6</v>
      </c>
      <c r="H2336" s="15">
        <v>-999</v>
      </c>
    </row>
    <row r="2337" spans="1:8" x14ac:dyDescent="0.35">
      <c r="A2337" s="14">
        <v>70262</v>
      </c>
      <c r="B2337">
        <v>27388.951171875</v>
      </c>
      <c r="C2337">
        <v>6.18505859375</v>
      </c>
      <c r="D2337">
        <v>22.355255126953121</v>
      </c>
      <c r="E2337">
        <v>0.89686500708049166</v>
      </c>
      <c r="F2337">
        <v>3.104676246643066</v>
      </c>
      <c r="G2337">
        <v>9.3854396254755557E-6</v>
      </c>
      <c r="H2337" s="15">
        <v>-999</v>
      </c>
    </row>
    <row r="2338" spans="1:8" x14ac:dyDescent="0.35">
      <c r="A2338" s="14">
        <v>70263</v>
      </c>
      <c r="B2338">
        <v>19160.189453125</v>
      </c>
      <c r="C2338">
        <v>10.02362060546875</v>
      </c>
      <c r="D2338">
        <v>19.02362060546875</v>
      </c>
      <c r="E2338">
        <v>1.3313630502502449</v>
      </c>
      <c r="F2338">
        <v>2.4828586578369141</v>
      </c>
      <c r="G2338">
        <v>18.820846557617191</v>
      </c>
      <c r="H2338" s="15">
        <v>-999</v>
      </c>
    </row>
    <row r="2339" spans="1:8" x14ac:dyDescent="0.35">
      <c r="A2339" s="14">
        <v>70264</v>
      </c>
      <c r="B2339">
        <v>5845.7919921875</v>
      </c>
      <c r="C2339">
        <v>8.049041748046875</v>
      </c>
      <c r="D2339">
        <v>12.75350952148438</v>
      </c>
      <c r="E2339">
        <v>1.201692332865985</v>
      </c>
      <c r="F2339">
        <v>2.5744905471801758</v>
      </c>
      <c r="G2339">
        <v>1.5230756998062129</v>
      </c>
      <c r="H2339" s="15">
        <v>-999</v>
      </c>
    </row>
    <row r="2340" spans="1:8" x14ac:dyDescent="0.35">
      <c r="A2340" s="14">
        <v>70265</v>
      </c>
      <c r="B2340">
        <v>18319.02734375</v>
      </c>
      <c r="C2340">
        <v>7.89404296875</v>
      </c>
      <c r="D2340">
        <v>15.03298950195312</v>
      </c>
      <c r="E2340">
        <v>0.84324621439118541</v>
      </c>
      <c r="F2340">
        <v>3.1799077987670898</v>
      </c>
      <c r="G2340">
        <v>2.3427305277436972E-3</v>
      </c>
      <c r="H2340" s="15">
        <v>-999</v>
      </c>
    </row>
    <row r="2341" spans="1:8" x14ac:dyDescent="0.35">
      <c r="A2341" s="14">
        <v>70266</v>
      </c>
      <c r="B2341">
        <v>15869.2080078125</v>
      </c>
      <c r="C2341">
        <v>7.912933349609375</v>
      </c>
      <c r="D2341">
        <v>13.57852172851562</v>
      </c>
      <c r="E2341">
        <v>0.8709345901883998</v>
      </c>
      <c r="F2341">
        <v>4.7052164077758789</v>
      </c>
      <c r="G2341">
        <v>2.4930062294006352</v>
      </c>
      <c r="H2341" s="15">
        <v>-999</v>
      </c>
    </row>
    <row r="2342" spans="1:8" x14ac:dyDescent="0.35">
      <c r="A2342" s="14">
        <v>70267</v>
      </c>
      <c r="B2342">
        <v>16084.4619140625</v>
      </c>
      <c r="C2342">
        <v>5.0517578125</v>
      </c>
      <c r="D2342">
        <v>15.57485961914062</v>
      </c>
      <c r="E2342">
        <v>0.93314023432802673</v>
      </c>
      <c r="F2342">
        <v>3.2633399963378911</v>
      </c>
      <c r="G2342">
        <v>0.31923156976699829</v>
      </c>
      <c r="H2342" s="15">
        <v>-999</v>
      </c>
    </row>
    <row r="2343" spans="1:8" x14ac:dyDescent="0.35">
      <c r="A2343" s="14">
        <v>70268</v>
      </c>
      <c r="B2343">
        <v>16613.71484375</v>
      </c>
      <c r="C2343">
        <v>4.15093994140625</v>
      </c>
      <c r="D2343">
        <v>16.73089599609375</v>
      </c>
      <c r="E2343">
        <v>0.9802616599671462</v>
      </c>
      <c r="F2343">
        <v>3.792455673217773</v>
      </c>
      <c r="G2343">
        <v>1.210168123245239</v>
      </c>
      <c r="H2343" s="15">
        <v>-999</v>
      </c>
    </row>
    <row r="2344" spans="1:8" x14ac:dyDescent="0.35">
      <c r="A2344" s="14">
        <v>70269</v>
      </c>
      <c r="B2344">
        <v>9711.4814453125</v>
      </c>
      <c r="C2344">
        <v>5.01678466796875</v>
      </c>
      <c r="D2344">
        <v>13.94012451171875</v>
      </c>
      <c r="E2344">
        <v>1.0044863627825911</v>
      </c>
      <c r="F2344">
        <v>4.5469098091125488</v>
      </c>
      <c r="G2344">
        <v>1.8796308040618901</v>
      </c>
      <c r="H2344" s="15">
        <v>-999</v>
      </c>
    </row>
    <row r="2345" spans="1:8" x14ac:dyDescent="0.35">
      <c r="A2345" s="14">
        <v>70270</v>
      </c>
      <c r="B2345">
        <v>19674.8125</v>
      </c>
      <c r="C2345">
        <v>8.837371826171875</v>
      </c>
      <c r="D2345">
        <v>16.88470458984375</v>
      </c>
      <c r="E2345">
        <v>1.120897210275142</v>
      </c>
      <c r="F2345">
        <v>5.6033587455749512</v>
      </c>
      <c r="G2345">
        <v>3.8033294677734379</v>
      </c>
      <c r="H2345" s="15">
        <v>-999</v>
      </c>
    </row>
    <row r="2346" spans="1:8" x14ac:dyDescent="0.35">
      <c r="A2346" s="14">
        <v>70271</v>
      </c>
      <c r="B2346">
        <v>12585.0166015625</v>
      </c>
      <c r="C2346">
        <v>4.54510498046875</v>
      </c>
      <c r="D2346">
        <v>14.4840087890625</v>
      </c>
      <c r="E2346">
        <v>1.063828411628392</v>
      </c>
      <c r="F2346">
        <v>1.939480781555176</v>
      </c>
      <c r="G2346">
        <v>1.6951043605804439</v>
      </c>
      <c r="H2346" s="15">
        <v>-999</v>
      </c>
    </row>
    <row r="2347" spans="1:8" x14ac:dyDescent="0.35">
      <c r="A2347" s="14">
        <v>70272</v>
      </c>
      <c r="B2347">
        <v>20118.90625</v>
      </c>
      <c r="C2347">
        <v>3.472259521484375</v>
      </c>
      <c r="D2347">
        <v>15.49337768554688</v>
      </c>
      <c r="E2347">
        <v>1.144864446298677</v>
      </c>
      <c r="F2347">
        <v>3.090058326721191</v>
      </c>
      <c r="G2347">
        <v>21.893852233886719</v>
      </c>
      <c r="H2347" s="15">
        <v>-999</v>
      </c>
    </row>
    <row r="2348" spans="1:8" x14ac:dyDescent="0.35">
      <c r="A2348" s="14">
        <v>70273</v>
      </c>
      <c r="B2348">
        <v>17112.142578125</v>
      </c>
      <c r="C2348">
        <v>6.290924072265625</v>
      </c>
      <c r="D2348">
        <v>16.65655517578125</v>
      </c>
      <c r="E2348">
        <v>1.1594189596855671</v>
      </c>
      <c r="F2348">
        <v>2.3994264602661128</v>
      </c>
      <c r="G2348">
        <v>4.9801340103149414</v>
      </c>
      <c r="H2348" s="15">
        <v>-999</v>
      </c>
    </row>
    <row r="2349" spans="1:8" x14ac:dyDescent="0.35">
      <c r="A2349" s="14">
        <v>70274</v>
      </c>
      <c r="B2349">
        <v>12369.2412109375</v>
      </c>
      <c r="C2349">
        <v>9.432861328125</v>
      </c>
      <c r="D2349">
        <v>17.437774658203121</v>
      </c>
      <c r="E2349">
        <v>1.179417880729503</v>
      </c>
      <c r="F2349">
        <v>5.5744786262512207</v>
      </c>
      <c r="G2349">
        <v>1.293295621871948</v>
      </c>
      <c r="H2349" s="15">
        <v>-999</v>
      </c>
    </row>
    <row r="2350" spans="1:8" x14ac:dyDescent="0.35">
      <c r="A2350" s="14">
        <v>70275</v>
      </c>
      <c r="B2350">
        <v>23584.912109375</v>
      </c>
      <c r="C2350">
        <v>8.532073974609375</v>
      </c>
      <c r="D2350">
        <v>18.26788330078125</v>
      </c>
      <c r="E2350">
        <v>1.113710847414711</v>
      </c>
      <c r="F2350">
        <v>2.206177711486816</v>
      </c>
      <c r="G2350">
        <v>5.3315203636884689E-2</v>
      </c>
      <c r="H2350" s="15">
        <v>-999</v>
      </c>
    </row>
    <row r="2351" spans="1:8" x14ac:dyDescent="0.35">
      <c r="A2351" s="14">
        <v>70276</v>
      </c>
      <c r="B2351">
        <v>28434.396484375</v>
      </c>
      <c r="C2351">
        <v>7.54241943359375</v>
      </c>
      <c r="D2351">
        <v>19.465667724609379</v>
      </c>
      <c r="E2351">
        <v>1.125191134313561</v>
      </c>
      <c r="F2351">
        <v>3.7243552207946782</v>
      </c>
      <c r="G2351">
        <v>9.3854396254755557E-6</v>
      </c>
      <c r="H2351" s="15">
        <v>-999</v>
      </c>
    </row>
    <row r="2352" spans="1:8" x14ac:dyDescent="0.35">
      <c r="A2352" s="14">
        <v>70277</v>
      </c>
      <c r="B2352">
        <v>30727.4765625</v>
      </c>
      <c r="C2352">
        <v>5.581085205078125</v>
      </c>
      <c r="D2352">
        <v>20.09002685546875</v>
      </c>
      <c r="E2352">
        <v>1.0455416920043199</v>
      </c>
      <c r="F2352">
        <v>2.7078390121459961</v>
      </c>
      <c r="G2352">
        <v>8.2803703844547272E-4</v>
      </c>
      <c r="H2352" s="15">
        <v>-999</v>
      </c>
    </row>
    <row r="2353" spans="1:8" x14ac:dyDescent="0.35">
      <c r="A2353" s="14">
        <v>70278</v>
      </c>
      <c r="B2353">
        <v>19395.296875</v>
      </c>
      <c r="C2353">
        <v>8.066070556640625</v>
      </c>
      <c r="D2353">
        <v>17.66998291015625</v>
      </c>
      <c r="E2353">
        <v>1.108328553403652</v>
      </c>
      <c r="F2353">
        <v>2.9948596954345699</v>
      </c>
      <c r="G2353">
        <v>8.2803703844547272E-4</v>
      </c>
      <c r="H2353" s="15">
        <v>-999</v>
      </c>
    </row>
    <row r="2354" spans="1:8" x14ac:dyDescent="0.35">
      <c r="A2354" s="14">
        <v>70279</v>
      </c>
      <c r="B2354">
        <v>13103.2978515625</v>
      </c>
      <c r="C2354">
        <v>7.18511962890625</v>
      </c>
      <c r="D2354">
        <v>16.270538330078121</v>
      </c>
      <c r="E2354">
        <v>1.0529594872124619</v>
      </c>
      <c r="F2354">
        <v>2.287470817565918</v>
      </c>
      <c r="G2354">
        <v>2.7874886989593509E-2</v>
      </c>
      <c r="H2354" s="15">
        <v>-999</v>
      </c>
    </row>
    <row r="2355" spans="1:8" x14ac:dyDescent="0.35">
      <c r="A2355" s="14">
        <v>70280</v>
      </c>
      <c r="B2355">
        <v>31224.337890625</v>
      </c>
      <c r="C2355">
        <v>6.163330078125</v>
      </c>
      <c r="D2355">
        <v>17.366455078125</v>
      </c>
      <c r="E2355">
        <v>0.94999507690436136</v>
      </c>
      <c r="F2355">
        <v>2.8180122375488281</v>
      </c>
      <c r="G2355">
        <v>1.254437211900949E-2</v>
      </c>
      <c r="H2355" s="15">
        <v>-999</v>
      </c>
    </row>
    <row r="2356" spans="1:8" x14ac:dyDescent="0.35">
      <c r="A2356" s="14">
        <v>70281</v>
      </c>
      <c r="B2356">
        <v>29227.4921875</v>
      </c>
      <c r="C2356">
        <v>4.7823486328125</v>
      </c>
      <c r="D2356">
        <v>18.67529296875</v>
      </c>
      <c r="E2356">
        <v>0.93270051829682865</v>
      </c>
      <c r="F2356">
        <v>3.2123537063598628</v>
      </c>
      <c r="G2356">
        <v>9.3854396254755557E-6</v>
      </c>
      <c r="H2356" s="15">
        <v>-999</v>
      </c>
    </row>
    <row r="2357" spans="1:8" x14ac:dyDescent="0.35">
      <c r="A2357" s="14">
        <v>70282</v>
      </c>
      <c r="B2357">
        <v>24970.478515625</v>
      </c>
      <c r="C2357">
        <v>6.434600830078125</v>
      </c>
      <c r="D2357">
        <v>18.340179443359379</v>
      </c>
      <c r="E2357">
        <v>0.95992219075064056</v>
      </c>
      <c r="F2357">
        <v>2.6058673858642578</v>
      </c>
      <c r="G2357">
        <v>9.3854396254755557E-6</v>
      </c>
      <c r="H2357" s="15">
        <v>-999</v>
      </c>
    </row>
    <row r="2358" spans="1:8" x14ac:dyDescent="0.35">
      <c r="A2358" s="14">
        <v>70283</v>
      </c>
      <c r="B2358">
        <v>27913.501953125</v>
      </c>
      <c r="C2358">
        <v>5.40618896484375</v>
      </c>
      <c r="D2358">
        <v>21.158477783203121</v>
      </c>
      <c r="E2358">
        <v>1.0892326994198891</v>
      </c>
      <c r="F2358">
        <v>2.1141881942749019</v>
      </c>
      <c r="G2358">
        <v>9.3854396254755557E-6</v>
      </c>
      <c r="H2358" s="15">
        <v>-999</v>
      </c>
    </row>
    <row r="2359" spans="1:8" x14ac:dyDescent="0.35">
      <c r="A2359" s="14">
        <v>70284</v>
      </c>
      <c r="B2359">
        <v>8888.0830078125</v>
      </c>
      <c r="C2359">
        <v>14.52481079101562</v>
      </c>
      <c r="D2359">
        <v>20.38031005859375</v>
      </c>
      <c r="E2359">
        <v>1.600060671216772</v>
      </c>
      <c r="F2359">
        <v>2.5292091369628911</v>
      </c>
      <c r="G2359">
        <v>4.8568744659423828</v>
      </c>
      <c r="H2359" s="15">
        <v>-999</v>
      </c>
    </row>
    <row r="2360" spans="1:8" x14ac:dyDescent="0.35">
      <c r="A2360" s="14">
        <v>70285</v>
      </c>
      <c r="B2360">
        <v>15820.6181640625</v>
      </c>
      <c r="C2360">
        <v>10.95562744140625</v>
      </c>
      <c r="D2360">
        <v>24.31494140625</v>
      </c>
      <c r="E2360">
        <v>1.7004954877616529</v>
      </c>
      <c r="F2360">
        <v>2.2143783569335942</v>
      </c>
      <c r="G2360">
        <v>1.110930919647217</v>
      </c>
      <c r="H2360" s="15">
        <v>-999</v>
      </c>
    </row>
    <row r="2361" spans="1:8" x14ac:dyDescent="0.35">
      <c r="A2361" s="14">
        <v>70286</v>
      </c>
      <c r="B2361">
        <v>8339.4990234375</v>
      </c>
      <c r="C2361">
        <v>13.51434326171875</v>
      </c>
      <c r="D2361">
        <v>22.14239501953125</v>
      </c>
      <c r="E2361">
        <v>1.799166863444265</v>
      </c>
      <c r="F2361">
        <v>2.5898227691650391</v>
      </c>
      <c r="G2361">
        <v>10.241124153137211</v>
      </c>
      <c r="H2361" s="15">
        <v>-999</v>
      </c>
    </row>
    <row r="2362" spans="1:8" x14ac:dyDescent="0.35">
      <c r="A2362" s="14">
        <v>70287</v>
      </c>
      <c r="B2362">
        <v>16043.1865234375</v>
      </c>
      <c r="C2362">
        <v>11.79876708984375</v>
      </c>
      <c r="D2362">
        <v>19.59808349609375</v>
      </c>
      <c r="E2362">
        <v>1.460310572154738</v>
      </c>
      <c r="F2362">
        <v>3.485468864440918</v>
      </c>
      <c r="G2362">
        <v>6.3226423263549796</v>
      </c>
      <c r="H2362" s="15">
        <v>-999</v>
      </c>
    </row>
    <row r="2363" spans="1:8" x14ac:dyDescent="0.35">
      <c r="A2363" s="14">
        <v>70288</v>
      </c>
      <c r="B2363">
        <v>19580.248046875</v>
      </c>
      <c r="C2363">
        <v>11.87722778320312</v>
      </c>
      <c r="D2363">
        <v>19.54205322265625</v>
      </c>
      <c r="E2363">
        <v>1.280181545526383</v>
      </c>
      <c r="F2363">
        <v>3.0355062484741211</v>
      </c>
      <c r="G2363">
        <v>1.452172636985779</v>
      </c>
      <c r="H2363" s="15">
        <v>-999</v>
      </c>
    </row>
    <row r="2364" spans="1:8" x14ac:dyDescent="0.35">
      <c r="A2364" s="14">
        <v>70289</v>
      </c>
      <c r="B2364">
        <v>21169.57421875</v>
      </c>
      <c r="C2364">
        <v>9.26177978515625</v>
      </c>
      <c r="D2364">
        <v>22.218780517578121</v>
      </c>
      <c r="E2364">
        <v>1.285912633039543</v>
      </c>
      <c r="F2364">
        <v>1.679557800292969</v>
      </c>
      <c r="G2364">
        <v>1.875296980142593E-2</v>
      </c>
      <c r="H2364" s="15">
        <v>-999</v>
      </c>
    </row>
    <row r="2365" spans="1:8" x14ac:dyDescent="0.35">
      <c r="A2365" s="14">
        <v>70290</v>
      </c>
      <c r="B2365">
        <v>17424.052734375</v>
      </c>
      <c r="C2365">
        <v>11.99725341796875</v>
      </c>
      <c r="D2365">
        <v>20.87738037109375</v>
      </c>
      <c r="E2365">
        <v>1.7131046188960219</v>
      </c>
      <c r="F2365">
        <v>3.8819494247436519</v>
      </c>
      <c r="G2365">
        <v>16.609123229980469</v>
      </c>
      <c r="H2365" s="15">
        <v>-999</v>
      </c>
    </row>
    <row r="2366" spans="1:8" x14ac:dyDescent="0.35">
      <c r="A2366" s="14">
        <v>70291</v>
      </c>
      <c r="B2366">
        <v>22677.3984375</v>
      </c>
      <c r="C2366">
        <v>10.80059814453125</v>
      </c>
      <c r="D2366">
        <v>21.53533935546875</v>
      </c>
      <c r="E2366">
        <v>1.342215390984794</v>
      </c>
      <c r="F2366">
        <v>1.685975074768066</v>
      </c>
      <c r="G2366">
        <v>9.3854396254755557E-6</v>
      </c>
      <c r="H2366" s="15">
        <v>-999</v>
      </c>
    </row>
    <row r="2367" spans="1:8" x14ac:dyDescent="0.35">
      <c r="A2367" s="14">
        <v>70292</v>
      </c>
      <c r="B2367">
        <v>28817.359375</v>
      </c>
      <c r="C2367">
        <v>10.345947265625</v>
      </c>
      <c r="D2367">
        <v>25.9588623046875</v>
      </c>
      <c r="E2367">
        <v>1.540394440203545</v>
      </c>
      <c r="F2367">
        <v>2.764886856079102</v>
      </c>
      <c r="G2367">
        <v>9.3854396254755557E-6</v>
      </c>
      <c r="H2367" s="15">
        <v>-999</v>
      </c>
    </row>
    <row r="2368" spans="1:8" x14ac:dyDescent="0.35">
      <c r="A2368" s="14">
        <v>70293</v>
      </c>
      <c r="B2368">
        <v>29355.494140625</v>
      </c>
      <c r="C2368">
        <v>13.48599243164062</v>
      </c>
      <c r="D2368">
        <v>30.203094482421879</v>
      </c>
      <c r="E2368">
        <v>1.7849165511171601</v>
      </c>
      <c r="F2368">
        <v>3.2358856201171879</v>
      </c>
      <c r="G2368">
        <v>9.3854396254755557E-6</v>
      </c>
      <c r="H2368" s="15">
        <v>-999</v>
      </c>
    </row>
    <row r="2369" spans="1:8" x14ac:dyDescent="0.35">
      <c r="A2369" s="14">
        <v>70294</v>
      </c>
      <c r="B2369">
        <v>26009.1328125</v>
      </c>
      <c r="C2369">
        <v>16.570281982421879</v>
      </c>
      <c r="D2369">
        <v>32.127105712890618</v>
      </c>
      <c r="E2369">
        <v>2.1207413166485929</v>
      </c>
      <c r="F2369">
        <v>2.3024454116821289</v>
      </c>
      <c r="G2369">
        <v>0.44521632790565491</v>
      </c>
      <c r="H2369" s="15">
        <v>-999</v>
      </c>
    </row>
    <row r="2370" spans="1:8" x14ac:dyDescent="0.35">
      <c r="A2370" s="14">
        <v>70295</v>
      </c>
      <c r="B2370">
        <v>21847.728515625</v>
      </c>
      <c r="C2370">
        <v>16.67425537109375</v>
      </c>
      <c r="D2370">
        <v>26.198211669921879</v>
      </c>
      <c r="E2370">
        <v>2.2385419050754898</v>
      </c>
      <c r="F2370">
        <v>1.821106910705566</v>
      </c>
      <c r="G2370">
        <v>11.260820388793951</v>
      </c>
      <c r="H2370" s="15">
        <v>-999</v>
      </c>
    </row>
    <row r="2371" spans="1:8" x14ac:dyDescent="0.35">
      <c r="A2371" s="14">
        <v>70296</v>
      </c>
      <c r="B2371">
        <v>13291.908203125</v>
      </c>
      <c r="C2371">
        <v>15.6373291015625</v>
      </c>
      <c r="D2371">
        <v>24.721343994140621</v>
      </c>
      <c r="E2371">
        <v>1.910605974228307</v>
      </c>
      <c r="F2371">
        <v>1.4239130020141599</v>
      </c>
      <c r="G2371">
        <v>1.875296980142593E-2</v>
      </c>
      <c r="H2371" s="15">
        <v>-999</v>
      </c>
    </row>
    <row r="2372" spans="1:8" x14ac:dyDescent="0.35">
      <c r="A2372" s="14">
        <v>70297</v>
      </c>
      <c r="B2372">
        <v>25786.041015625</v>
      </c>
      <c r="C2372">
        <v>16.752685546875</v>
      </c>
      <c r="D2372">
        <v>30.552459716796879</v>
      </c>
      <c r="E2372">
        <v>2.2974847370904228</v>
      </c>
      <c r="F2372">
        <v>2.266790390014648</v>
      </c>
      <c r="G2372">
        <v>2.3244364261627202</v>
      </c>
      <c r="H2372" s="15">
        <v>-999</v>
      </c>
    </row>
    <row r="2373" spans="1:8" x14ac:dyDescent="0.35">
      <c r="A2373" s="14">
        <v>70298</v>
      </c>
      <c r="B2373">
        <v>25748.423828125</v>
      </c>
      <c r="C2373">
        <v>17.227203369140621</v>
      </c>
      <c r="D2373">
        <v>31.891845703125</v>
      </c>
      <c r="E2373">
        <v>2.3436230904130682</v>
      </c>
      <c r="F2373">
        <v>1.918087959289551</v>
      </c>
      <c r="G2373">
        <v>0.68840384483337402</v>
      </c>
      <c r="H2373" s="15">
        <v>-999</v>
      </c>
    </row>
    <row r="2374" spans="1:8" x14ac:dyDescent="0.35">
      <c r="A2374" s="14">
        <v>70299</v>
      </c>
      <c r="B2374">
        <v>8634.689453125</v>
      </c>
      <c r="C2374">
        <v>16.5286865234375</v>
      </c>
      <c r="D2374">
        <v>24.2884521484375</v>
      </c>
      <c r="E2374">
        <v>1.972575443078983</v>
      </c>
      <c r="F2374">
        <v>1.852839469909668</v>
      </c>
      <c r="G2374">
        <v>8.3318748474121094</v>
      </c>
      <c r="H2374" s="15">
        <v>-999</v>
      </c>
    </row>
    <row r="2375" spans="1:8" x14ac:dyDescent="0.35">
      <c r="A2375" s="14">
        <v>70300</v>
      </c>
      <c r="B2375">
        <v>10277.306640625</v>
      </c>
      <c r="C2375">
        <v>16.23187255859375</v>
      </c>
      <c r="D2375">
        <v>23.699737548828121</v>
      </c>
      <c r="E2375">
        <v>2.03122504132913</v>
      </c>
      <c r="F2375">
        <v>1.7843818664550779</v>
      </c>
      <c r="G2375">
        <v>2.1589114665985112</v>
      </c>
      <c r="H2375" s="15">
        <v>-999</v>
      </c>
    </row>
    <row r="2376" spans="1:8" x14ac:dyDescent="0.35">
      <c r="A2376" s="14">
        <v>70301</v>
      </c>
      <c r="B2376">
        <v>21683.67578125</v>
      </c>
      <c r="C2376">
        <v>15.92184448242188</v>
      </c>
      <c r="D2376">
        <v>26.419219970703121</v>
      </c>
      <c r="E2376">
        <v>2.30094336179268</v>
      </c>
      <c r="F2376">
        <v>1.6378412246704099</v>
      </c>
      <c r="G2376">
        <v>15.36500072479248</v>
      </c>
      <c r="H2376" s="15">
        <v>-999</v>
      </c>
    </row>
    <row r="2377" spans="1:8" x14ac:dyDescent="0.35">
      <c r="A2377" s="14">
        <v>70302</v>
      </c>
      <c r="B2377">
        <v>16111.107421875</v>
      </c>
      <c r="C2377">
        <v>11.08416748046875</v>
      </c>
      <c r="D2377">
        <v>22.309417724609379</v>
      </c>
      <c r="E2377">
        <v>1.656542083892101</v>
      </c>
      <c r="F2377">
        <v>3.5061483383178711</v>
      </c>
      <c r="G2377">
        <v>2.3687360286712651</v>
      </c>
      <c r="H2377" s="15">
        <v>-999</v>
      </c>
    </row>
    <row r="2378" spans="1:8" x14ac:dyDescent="0.35">
      <c r="A2378" s="14">
        <v>70303</v>
      </c>
      <c r="B2378">
        <v>30909.294921875</v>
      </c>
      <c r="C2378">
        <v>9.66162109375</v>
      </c>
      <c r="D2378">
        <v>25.000396728515621</v>
      </c>
      <c r="E2378">
        <v>1.4593615695319919</v>
      </c>
      <c r="F2378">
        <v>2.4821453094482422</v>
      </c>
      <c r="G2378">
        <v>9.3854396254755557E-6</v>
      </c>
      <c r="H2378" s="15">
        <v>-999</v>
      </c>
    </row>
    <row r="2379" spans="1:8" x14ac:dyDescent="0.35">
      <c r="A2379" s="14">
        <v>70304</v>
      </c>
      <c r="B2379">
        <v>24689.396484375</v>
      </c>
      <c r="C2379">
        <v>14.5257568359375</v>
      </c>
      <c r="D2379">
        <v>30.297821044921879</v>
      </c>
      <c r="E2379">
        <v>1.935894658754431</v>
      </c>
      <c r="F2379">
        <v>3.710450172424316</v>
      </c>
      <c r="G2379">
        <v>6.0223350524902344</v>
      </c>
      <c r="H2379" s="15">
        <v>-999</v>
      </c>
    </row>
    <row r="2380" spans="1:8" x14ac:dyDescent="0.35">
      <c r="A2380" s="14">
        <v>70305</v>
      </c>
      <c r="B2380">
        <v>16617.37109375</v>
      </c>
      <c r="C2380">
        <v>12.53887939453125</v>
      </c>
      <c r="D2380">
        <v>22.786102294921879</v>
      </c>
      <c r="E2380">
        <v>1.603395054389658</v>
      </c>
      <c r="F2380">
        <v>2.2867574691772461</v>
      </c>
      <c r="G2380">
        <v>2.8796270489692688E-3</v>
      </c>
      <c r="H2380" s="15">
        <v>-999</v>
      </c>
    </row>
    <row r="2381" spans="1:8" x14ac:dyDescent="0.35">
      <c r="A2381" s="14">
        <v>70306</v>
      </c>
      <c r="B2381">
        <v>15346.74609375</v>
      </c>
      <c r="C2381">
        <v>14.41326904296875</v>
      </c>
      <c r="D2381">
        <v>22.408233642578121</v>
      </c>
      <c r="E2381">
        <v>1.4994199862116611</v>
      </c>
      <c r="F2381">
        <v>1.5369386672973631</v>
      </c>
      <c r="G2381">
        <v>1.3287843903526659E-3</v>
      </c>
      <c r="H2381" s="15">
        <v>-999</v>
      </c>
    </row>
    <row r="2382" spans="1:8" x14ac:dyDescent="0.35">
      <c r="A2382" s="14">
        <v>70307</v>
      </c>
      <c r="B2382">
        <v>21543.134765625</v>
      </c>
      <c r="C2382">
        <v>13.19390869140625</v>
      </c>
      <c r="D2382">
        <v>23.131378173828121</v>
      </c>
      <c r="E2382">
        <v>1.587947469747617</v>
      </c>
      <c r="F2382">
        <v>1.2777290344238279</v>
      </c>
      <c r="G2382">
        <v>4.5342510566115379E-3</v>
      </c>
      <c r="H2382" s="15">
        <v>-999</v>
      </c>
    </row>
    <row r="2383" spans="1:8" x14ac:dyDescent="0.35">
      <c r="A2383" s="14">
        <v>70308</v>
      </c>
      <c r="B2383">
        <v>14959.603515625</v>
      </c>
      <c r="C2383">
        <v>15.03143310546875</v>
      </c>
      <c r="D2383">
        <v>24.131591796875</v>
      </c>
      <c r="E2383">
        <v>1.651140939978665</v>
      </c>
      <c r="F2383">
        <v>1.6931066513061519</v>
      </c>
      <c r="G2383">
        <v>5.5577699095010757E-2</v>
      </c>
      <c r="H2383" s="15">
        <v>-999</v>
      </c>
    </row>
    <row r="2384" spans="1:8" x14ac:dyDescent="0.35">
      <c r="A2384" s="14">
        <v>70309</v>
      </c>
      <c r="B2384">
        <v>19759.974609375</v>
      </c>
      <c r="C2384">
        <v>13.66275024414062</v>
      </c>
      <c r="D2384">
        <v>23.065185546875</v>
      </c>
      <c r="E2384">
        <v>1.640774971570282</v>
      </c>
      <c r="F2384">
        <v>2.5106687545776372</v>
      </c>
      <c r="G2384">
        <v>0</v>
      </c>
      <c r="H2384" s="15">
        <v>-999</v>
      </c>
    </row>
    <row r="2385" spans="1:8" x14ac:dyDescent="0.35">
      <c r="A2385" s="14">
        <v>70310</v>
      </c>
      <c r="B2385">
        <v>18828.42578125</v>
      </c>
      <c r="C2385">
        <v>11.80160522460938</v>
      </c>
      <c r="D2385">
        <v>21.015899658203121</v>
      </c>
      <c r="E2385">
        <v>1.3364801123236481</v>
      </c>
      <c r="F2385">
        <v>2.7734441757202148</v>
      </c>
      <c r="G2385">
        <v>8.2333199679851532E-3</v>
      </c>
      <c r="H2385" s="15">
        <v>-999</v>
      </c>
    </row>
    <row r="2386" spans="1:8" x14ac:dyDescent="0.35">
      <c r="A2386" s="14">
        <v>70311</v>
      </c>
      <c r="B2386">
        <v>24490.859375</v>
      </c>
      <c r="C2386">
        <v>11.892333984375</v>
      </c>
      <c r="D2386">
        <v>25.10125732421875</v>
      </c>
      <c r="E2386">
        <v>1.5296757996752171</v>
      </c>
      <c r="F2386">
        <v>1.7719030380249019</v>
      </c>
      <c r="G2386">
        <v>1.2444285175661209E-6</v>
      </c>
      <c r="H2386" s="15">
        <v>-999</v>
      </c>
    </row>
    <row r="2387" spans="1:8" x14ac:dyDescent="0.35">
      <c r="A2387" s="14">
        <v>70312</v>
      </c>
      <c r="B2387">
        <v>20718.16796875</v>
      </c>
      <c r="C2387">
        <v>13.48599243164062</v>
      </c>
      <c r="D2387">
        <v>24.675506591796879</v>
      </c>
      <c r="E2387">
        <v>1.7441684300228391</v>
      </c>
      <c r="F2387">
        <v>2.4771537780761719</v>
      </c>
      <c r="G2387">
        <v>4.2620730400085449</v>
      </c>
      <c r="H2387" s="15">
        <v>-999</v>
      </c>
    </row>
    <row r="2388" spans="1:8" x14ac:dyDescent="0.35">
      <c r="A2388" s="14">
        <v>70313</v>
      </c>
      <c r="B2388">
        <v>17438.681640625</v>
      </c>
      <c r="C2388">
        <v>13.20147705078125</v>
      </c>
      <c r="D2388">
        <v>21.98248291015625</v>
      </c>
      <c r="E2388">
        <v>1.6903507319971429</v>
      </c>
      <c r="F2388">
        <v>3.2505040168762211</v>
      </c>
      <c r="G2388">
        <v>4.6833310127258301</v>
      </c>
      <c r="H2388" s="15">
        <v>-999</v>
      </c>
    </row>
    <row r="2389" spans="1:8" x14ac:dyDescent="0.35">
      <c r="A2389" s="14">
        <v>70314</v>
      </c>
      <c r="B2389">
        <v>22804.87890625</v>
      </c>
      <c r="C2389">
        <v>11.86587524414062</v>
      </c>
      <c r="D2389">
        <v>25.356903076171879</v>
      </c>
      <c r="E2389">
        <v>1.767885842961179</v>
      </c>
      <c r="F2389">
        <v>1.435322761535645</v>
      </c>
      <c r="G2389">
        <v>1.350998971611261E-2</v>
      </c>
      <c r="H2389" s="15">
        <v>-999</v>
      </c>
    </row>
    <row r="2390" spans="1:8" x14ac:dyDescent="0.35">
      <c r="A2390" s="14">
        <v>70315</v>
      </c>
      <c r="B2390">
        <v>25209.244140625</v>
      </c>
      <c r="C2390">
        <v>14.57867431640625</v>
      </c>
      <c r="D2390">
        <v>27.26666259765625</v>
      </c>
      <c r="E2390">
        <v>1.7629107025287469</v>
      </c>
      <c r="F2390">
        <v>4.5529708862304688</v>
      </c>
      <c r="G2390">
        <v>1.2444285175661209E-6</v>
      </c>
      <c r="H2390" s="15">
        <v>-999</v>
      </c>
    </row>
    <row r="2391" spans="1:8" x14ac:dyDescent="0.35">
      <c r="A2391" s="14">
        <v>70316</v>
      </c>
      <c r="B2391">
        <v>24709.248046875</v>
      </c>
      <c r="C2391">
        <v>13.55499267578125</v>
      </c>
      <c r="D2391">
        <v>22.32879638671875</v>
      </c>
      <c r="E2391">
        <v>1.3890788076859111</v>
      </c>
      <c r="F2391">
        <v>4.959434986114502</v>
      </c>
      <c r="G2391">
        <v>3.0807927250862122E-2</v>
      </c>
      <c r="H2391" s="15">
        <v>-999</v>
      </c>
    </row>
    <row r="2392" spans="1:8" x14ac:dyDescent="0.35">
      <c r="A2392" s="14">
        <v>70317</v>
      </c>
      <c r="B2392">
        <v>12592.8544921875</v>
      </c>
      <c r="C2392">
        <v>11.63052368164062</v>
      </c>
      <c r="D2392">
        <v>19.82623291015625</v>
      </c>
      <c r="E2392">
        <v>1.2632737067940829</v>
      </c>
      <c r="F2392">
        <v>3.5803103446960449</v>
      </c>
      <c r="G2392">
        <v>3.7004880607128143E-2</v>
      </c>
      <c r="H2392" s="15">
        <v>-999</v>
      </c>
    </row>
    <row r="2393" spans="1:8" x14ac:dyDescent="0.35">
      <c r="A2393" s="14">
        <v>70318</v>
      </c>
      <c r="B2393">
        <v>19196.76171875</v>
      </c>
      <c r="C2393">
        <v>11.56814575195312</v>
      </c>
      <c r="D2393">
        <v>21.4925537109375</v>
      </c>
      <c r="E2393">
        <v>1.345235332203093</v>
      </c>
      <c r="F2393">
        <v>2.0011625289916992</v>
      </c>
      <c r="G2393">
        <v>5.8117181062698357E-2</v>
      </c>
      <c r="H2393" s="15">
        <v>-999</v>
      </c>
    </row>
    <row r="2394" spans="1:8" x14ac:dyDescent="0.35">
      <c r="A2394" s="14">
        <v>70319</v>
      </c>
      <c r="B2394">
        <v>30210.2421875</v>
      </c>
      <c r="C2394">
        <v>9.51605224609375</v>
      </c>
      <c r="D2394">
        <v>26.181915283203121</v>
      </c>
      <c r="E2394">
        <v>1.549792667568896</v>
      </c>
      <c r="F2394">
        <v>3.2009439468383789</v>
      </c>
      <c r="G2394">
        <v>1.2444285175661209E-6</v>
      </c>
      <c r="H2394" s="15">
        <v>-999</v>
      </c>
    </row>
    <row r="2395" spans="1:8" x14ac:dyDescent="0.35">
      <c r="A2395" s="14">
        <v>70320</v>
      </c>
      <c r="B2395">
        <v>29686.734375</v>
      </c>
      <c r="C2395">
        <v>14.06069946289062</v>
      </c>
      <c r="D2395">
        <v>29.9107666015625</v>
      </c>
      <c r="E2395">
        <v>1.642064045942194</v>
      </c>
      <c r="F2395">
        <v>4.1390199661254883</v>
      </c>
      <c r="G2395">
        <v>1.2444285175661209E-6</v>
      </c>
      <c r="H2395" s="15">
        <v>-999</v>
      </c>
    </row>
    <row r="2396" spans="1:8" x14ac:dyDescent="0.35">
      <c r="A2396" s="14">
        <v>70321</v>
      </c>
      <c r="B2396">
        <v>29497.60546875</v>
      </c>
      <c r="C2396">
        <v>16.193115234375</v>
      </c>
      <c r="D2396">
        <v>32.295166015625</v>
      </c>
      <c r="E2396">
        <v>1.604272526397762</v>
      </c>
      <c r="F2396">
        <v>4.7786655426025391</v>
      </c>
      <c r="G2396">
        <v>1.2444285175661209E-6</v>
      </c>
      <c r="H2396" s="15">
        <v>-999</v>
      </c>
    </row>
    <row r="2397" spans="1:8" x14ac:dyDescent="0.35">
      <c r="A2397" s="14">
        <v>70322</v>
      </c>
      <c r="B2397">
        <v>28964.171875</v>
      </c>
      <c r="C2397">
        <v>17.696044921875</v>
      </c>
      <c r="D2397">
        <v>34.04705810546875</v>
      </c>
      <c r="E2397">
        <v>1.8561942860899741</v>
      </c>
      <c r="F2397">
        <v>3.669090747833252</v>
      </c>
      <c r="G2397">
        <v>1.2444285175661209E-6</v>
      </c>
      <c r="H2397" s="15">
        <v>-999</v>
      </c>
    </row>
    <row r="2398" spans="1:8" x14ac:dyDescent="0.35">
      <c r="A2398" s="14">
        <v>70323</v>
      </c>
      <c r="B2398">
        <v>28519.556640625</v>
      </c>
      <c r="C2398">
        <v>19.359619140625</v>
      </c>
      <c r="D2398">
        <v>34.468719482421882</v>
      </c>
      <c r="E2398">
        <v>2.0563575356663208</v>
      </c>
      <c r="F2398">
        <v>4.258819580078125</v>
      </c>
      <c r="G2398">
        <v>1.2444285175661209E-6</v>
      </c>
      <c r="H2398" s="15">
        <v>-999</v>
      </c>
    </row>
    <row r="2399" spans="1:8" x14ac:dyDescent="0.35">
      <c r="A2399" s="14">
        <v>70324</v>
      </c>
      <c r="B2399">
        <v>28741.603515625</v>
      </c>
      <c r="C2399">
        <v>17.5703125</v>
      </c>
      <c r="D2399">
        <v>34.974945068359382</v>
      </c>
      <c r="E2399">
        <v>1.7190667180082491</v>
      </c>
      <c r="F2399">
        <v>3.0697345733642578</v>
      </c>
      <c r="G2399">
        <v>1.2444285175661209E-6</v>
      </c>
      <c r="H2399" s="15">
        <v>-999</v>
      </c>
    </row>
    <row r="2400" spans="1:8" x14ac:dyDescent="0.35">
      <c r="A2400" s="14">
        <v>70325</v>
      </c>
      <c r="B2400">
        <v>29000.7421875</v>
      </c>
      <c r="C2400">
        <v>19.3199462890625</v>
      </c>
      <c r="D2400">
        <v>35.177642822265618</v>
      </c>
      <c r="E2400">
        <v>1.6163635540191921</v>
      </c>
      <c r="F2400">
        <v>3.5892238616943359</v>
      </c>
      <c r="G2400">
        <v>1.2444285175661209E-6</v>
      </c>
      <c r="H2400" s="15">
        <v>-999</v>
      </c>
    </row>
    <row r="2401" spans="1:8" x14ac:dyDescent="0.35">
      <c r="A2401" s="14">
        <v>70326</v>
      </c>
      <c r="B2401">
        <v>28954.76953125</v>
      </c>
      <c r="C2401">
        <v>19.66021728515625</v>
      </c>
      <c r="D2401">
        <v>35.43634033203125</v>
      </c>
      <c r="E2401">
        <v>1.574191243079295</v>
      </c>
      <c r="F2401">
        <v>2.0054416656494141</v>
      </c>
      <c r="G2401">
        <v>1.2444285175661209E-6</v>
      </c>
      <c r="H2401" s="15">
        <v>-999</v>
      </c>
    </row>
    <row r="2402" spans="1:8" x14ac:dyDescent="0.35">
      <c r="A2402" s="14">
        <v>70327</v>
      </c>
      <c r="B2402">
        <v>27746.3125</v>
      </c>
      <c r="C2402">
        <v>18.843536376953121</v>
      </c>
      <c r="D2402">
        <v>36.560821533203118</v>
      </c>
      <c r="E2402">
        <v>1.840767746720368</v>
      </c>
      <c r="F2402">
        <v>2.3252639770507808</v>
      </c>
      <c r="G2402">
        <v>8.8372096419334412E-2</v>
      </c>
      <c r="H2402" s="15">
        <v>-999</v>
      </c>
    </row>
    <row r="2403" spans="1:8" x14ac:dyDescent="0.35">
      <c r="A2403" s="14">
        <v>70328</v>
      </c>
      <c r="B2403">
        <v>23451.162109375</v>
      </c>
      <c r="C2403">
        <v>20.67633056640625</v>
      </c>
      <c r="D2403">
        <v>31.883697509765621</v>
      </c>
      <c r="E2403">
        <v>2.5849818553910211</v>
      </c>
      <c r="F2403">
        <v>2.0468006134033199</v>
      </c>
      <c r="G2403">
        <v>10.51980590820312</v>
      </c>
      <c r="H2403" s="15">
        <v>-999</v>
      </c>
    </row>
    <row r="2404" spans="1:8" x14ac:dyDescent="0.35">
      <c r="A2404" s="14">
        <v>70329</v>
      </c>
      <c r="B2404">
        <v>21569.78125</v>
      </c>
      <c r="C2404">
        <v>17.46539306640625</v>
      </c>
      <c r="D2404">
        <v>27.7952880859375</v>
      </c>
      <c r="E2404">
        <v>2.2755888978598229</v>
      </c>
      <c r="F2404">
        <v>2.8775558471679692</v>
      </c>
      <c r="G2404">
        <v>0.85028314590454102</v>
      </c>
      <c r="H2404" s="15">
        <v>-999</v>
      </c>
    </row>
    <row r="2405" spans="1:8" x14ac:dyDescent="0.35">
      <c r="A2405" s="14">
        <v>70330</v>
      </c>
      <c r="B2405">
        <v>24440.703125</v>
      </c>
      <c r="C2405">
        <v>14.013427734375</v>
      </c>
      <c r="D2405">
        <v>25.297821044921879</v>
      </c>
      <c r="E2405">
        <v>1.7515520185499001</v>
      </c>
      <c r="F2405">
        <v>2.0118589401245122</v>
      </c>
      <c r="G2405">
        <v>3.0807927250862122E-2</v>
      </c>
      <c r="H2405" s="15">
        <v>-999</v>
      </c>
    </row>
    <row r="2406" spans="1:8" x14ac:dyDescent="0.35">
      <c r="A2406" s="14">
        <v>70331</v>
      </c>
      <c r="B2406">
        <v>27239.005859375</v>
      </c>
      <c r="C2406">
        <v>13.31964111328125</v>
      </c>
      <c r="D2406">
        <v>29.39947509765625</v>
      </c>
      <c r="E2406">
        <v>1.8217636837972051</v>
      </c>
      <c r="F2406">
        <v>2.5349140167236328</v>
      </c>
      <c r="G2406">
        <v>1.2444285175661209E-6</v>
      </c>
      <c r="H2406" s="15">
        <v>-999</v>
      </c>
    </row>
    <row r="2407" spans="1:8" x14ac:dyDescent="0.35">
      <c r="A2407" s="14">
        <v>70332</v>
      </c>
      <c r="B2407">
        <v>25886.875</v>
      </c>
      <c r="C2407">
        <v>17.713043212890621</v>
      </c>
      <c r="D2407">
        <v>34.9932861328125</v>
      </c>
      <c r="E2407">
        <v>2.0283069985026931</v>
      </c>
      <c r="F2407">
        <v>1.7522926330566411</v>
      </c>
      <c r="G2407">
        <v>0.5248989462852478</v>
      </c>
      <c r="H2407" s="15">
        <v>-999</v>
      </c>
    </row>
    <row r="2408" spans="1:8" x14ac:dyDescent="0.35">
      <c r="A2408" s="14">
        <v>70333</v>
      </c>
      <c r="B2408">
        <v>22711.35546875</v>
      </c>
      <c r="C2408">
        <v>19.9532470703125</v>
      </c>
      <c r="D2408">
        <v>30.650238037109379</v>
      </c>
      <c r="E2408">
        <v>2.5630851429680002</v>
      </c>
      <c r="F2408">
        <v>2.5359840393066411</v>
      </c>
      <c r="G2408">
        <v>21.650579452514648</v>
      </c>
      <c r="H2408" s="15">
        <v>-999</v>
      </c>
    </row>
    <row r="2409" spans="1:8" x14ac:dyDescent="0.35">
      <c r="A2409" s="14">
        <v>70334</v>
      </c>
      <c r="B2409">
        <v>21511.263671875</v>
      </c>
      <c r="C2409">
        <v>17.433258056640621</v>
      </c>
      <c r="D2409">
        <v>28.307586669921879</v>
      </c>
      <c r="E2409">
        <v>2.2876000828789298</v>
      </c>
      <c r="F2409">
        <v>2.359136581420898</v>
      </c>
      <c r="G2409">
        <v>3.8543753325939178E-3</v>
      </c>
      <c r="H2409" s="15">
        <v>-999</v>
      </c>
    </row>
    <row r="2410" spans="1:8" x14ac:dyDescent="0.35">
      <c r="A2410" s="14">
        <v>70335</v>
      </c>
      <c r="B2410">
        <v>11086.5986328125</v>
      </c>
      <c r="C2410">
        <v>13.53326416015625</v>
      </c>
      <c r="D2410">
        <v>24.400482177734379</v>
      </c>
      <c r="E2410">
        <v>1.9795864118014981</v>
      </c>
      <c r="F2410">
        <v>2.4357938766479492</v>
      </c>
      <c r="G2410">
        <v>1.00947642326355</v>
      </c>
      <c r="H2410" s="15">
        <v>-999</v>
      </c>
    </row>
    <row r="2411" spans="1:8" x14ac:dyDescent="0.35">
      <c r="A2411" s="14">
        <v>70336</v>
      </c>
      <c r="B2411">
        <v>26688.330078125</v>
      </c>
      <c r="C2411">
        <v>12.47933959960938</v>
      </c>
      <c r="D2411">
        <v>24.89141845703125</v>
      </c>
      <c r="E2411">
        <v>1.583396966990352</v>
      </c>
      <c r="F2411">
        <v>2.8989486694335942</v>
      </c>
      <c r="G2411">
        <v>1.2444285175661209E-6</v>
      </c>
      <c r="H2411" s="15">
        <v>-999</v>
      </c>
    </row>
    <row r="2412" spans="1:8" x14ac:dyDescent="0.35">
      <c r="A2412" s="14">
        <v>70337</v>
      </c>
      <c r="B2412">
        <v>25427.111328125</v>
      </c>
      <c r="C2412">
        <v>15.8433837890625</v>
      </c>
      <c r="D2412">
        <v>32.51416015625</v>
      </c>
      <c r="E2412">
        <v>1.840220226161019</v>
      </c>
      <c r="F2412">
        <v>2.7292318344116211</v>
      </c>
      <c r="G2412">
        <v>0.64957994222640991</v>
      </c>
      <c r="H2412" s="15">
        <v>-999</v>
      </c>
    </row>
    <row r="2413" spans="1:8" x14ac:dyDescent="0.35">
      <c r="A2413" s="14">
        <v>70338</v>
      </c>
      <c r="B2413">
        <v>15668.060546875</v>
      </c>
      <c r="C2413">
        <v>18.274505615234379</v>
      </c>
      <c r="D2413">
        <v>26.9244384765625</v>
      </c>
      <c r="E2413">
        <v>2.0389131358296408</v>
      </c>
      <c r="F2413">
        <v>3.9693031311035161</v>
      </c>
      <c r="G2413">
        <v>1.883060216903687</v>
      </c>
      <c r="H2413" s="15">
        <v>-999</v>
      </c>
    </row>
    <row r="2414" spans="1:8" x14ac:dyDescent="0.35">
      <c r="A2414" s="14">
        <v>70339</v>
      </c>
      <c r="B2414">
        <v>18230.73046875</v>
      </c>
      <c r="C2414">
        <v>15.41329956054688</v>
      </c>
      <c r="D2414">
        <v>25.4169921875</v>
      </c>
      <c r="E2414">
        <v>1.6524941273028151</v>
      </c>
      <c r="F2414">
        <v>4.216033935546875</v>
      </c>
      <c r="G2414">
        <v>1.4457488059997561</v>
      </c>
      <c r="H2414" s="15">
        <v>-999</v>
      </c>
    </row>
    <row r="2415" spans="1:8" x14ac:dyDescent="0.35">
      <c r="A2415" s="14">
        <v>70340</v>
      </c>
      <c r="B2415">
        <v>13367.1416015625</v>
      </c>
      <c r="C2415">
        <v>16.002197265625</v>
      </c>
      <c r="D2415">
        <v>23.08453369140625</v>
      </c>
      <c r="E2415">
        <v>1.679773060898426</v>
      </c>
      <c r="F2415">
        <v>4.6806149482727051</v>
      </c>
      <c r="G2415">
        <v>0.89268463850021362</v>
      </c>
      <c r="H2415" s="15">
        <v>-999</v>
      </c>
    </row>
    <row r="2416" spans="1:8" x14ac:dyDescent="0.35">
      <c r="A2416" s="14">
        <v>70341</v>
      </c>
      <c r="B2416">
        <v>13022.83984375</v>
      </c>
      <c r="C2416">
        <v>15.3424072265625</v>
      </c>
      <c r="D2416">
        <v>23.190460205078121</v>
      </c>
      <c r="E2416">
        <v>1.64088138844526</v>
      </c>
      <c r="F2416">
        <v>2.2885398864746089</v>
      </c>
      <c r="G2416">
        <v>0.28471484780311579</v>
      </c>
      <c r="H2416" s="15">
        <v>-999</v>
      </c>
    </row>
    <row r="2417" spans="1:8" x14ac:dyDescent="0.35">
      <c r="A2417" s="14">
        <v>70342</v>
      </c>
      <c r="B2417">
        <v>12920.9599609375</v>
      </c>
      <c r="C2417">
        <v>11.7855224609375</v>
      </c>
      <c r="D2417">
        <v>22.175994873046879</v>
      </c>
      <c r="E2417">
        <v>1.555205289374074</v>
      </c>
      <c r="F2417">
        <v>1.980839729309082</v>
      </c>
      <c r="G2417">
        <v>1.6831351444125179E-2</v>
      </c>
      <c r="H2417" s="15">
        <v>-999</v>
      </c>
    </row>
    <row r="2418" spans="1:8" x14ac:dyDescent="0.35">
      <c r="A2418" s="14">
        <v>70343</v>
      </c>
      <c r="B2418">
        <v>13267.8740234375</v>
      </c>
      <c r="C2418">
        <v>11.62579345703125</v>
      </c>
      <c r="D2418">
        <v>19.805877685546879</v>
      </c>
      <c r="E2418">
        <v>1.546436522155944</v>
      </c>
      <c r="F2418">
        <v>2.0475139617919922</v>
      </c>
      <c r="G2418">
        <v>0.22758318483829501</v>
      </c>
      <c r="H2418" s="15">
        <v>-999</v>
      </c>
    </row>
    <row r="2419" spans="1:8" x14ac:dyDescent="0.35">
      <c r="A2419" s="14">
        <v>70344</v>
      </c>
      <c r="B2419">
        <v>13495.6669921875</v>
      </c>
      <c r="C2419">
        <v>10.10870361328125</v>
      </c>
      <c r="D2419">
        <v>22.1199951171875</v>
      </c>
      <c r="E2419">
        <v>1.464382626819454</v>
      </c>
      <c r="F2419">
        <v>2.2511024475097661</v>
      </c>
      <c r="G2419">
        <v>1.516784308478236E-3</v>
      </c>
      <c r="H2419" s="15">
        <v>-999</v>
      </c>
    </row>
    <row r="2420" spans="1:8" x14ac:dyDescent="0.35">
      <c r="A2420" s="14">
        <v>70345</v>
      </c>
      <c r="B2420">
        <v>26577.568359375</v>
      </c>
      <c r="C2420">
        <v>9.11431884765625</v>
      </c>
      <c r="D2420">
        <v>25.5565185546875</v>
      </c>
      <c r="E2420">
        <v>1.5237057459394561</v>
      </c>
      <c r="F2420">
        <v>3.004487037658691</v>
      </c>
      <c r="G2420">
        <v>0</v>
      </c>
      <c r="H2420" s="15">
        <v>-999</v>
      </c>
    </row>
    <row r="2421" spans="1:8" x14ac:dyDescent="0.35">
      <c r="A2421" s="14">
        <v>70346</v>
      </c>
      <c r="B2421">
        <v>26379.556640625</v>
      </c>
      <c r="C2421">
        <v>13.409423828125</v>
      </c>
      <c r="D2421">
        <v>30.345703125</v>
      </c>
      <c r="E2421">
        <v>1.5787034703634519</v>
      </c>
      <c r="F2421">
        <v>2.4062004089355469</v>
      </c>
      <c r="G2421">
        <v>0</v>
      </c>
      <c r="H2421" s="15">
        <v>-999</v>
      </c>
    </row>
    <row r="2422" spans="1:8" x14ac:dyDescent="0.35">
      <c r="A2422" s="14">
        <v>70347</v>
      </c>
      <c r="B2422">
        <v>23021.697265625</v>
      </c>
      <c r="C2422">
        <v>15.13729858398438</v>
      </c>
      <c r="D2422">
        <v>28.75677490234375</v>
      </c>
      <c r="E2422">
        <v>1.7410549671783699</v>
      </c>
      <c r="F2422">
        <v>4.1311755180358887</v>
      </c>
      <c r="G2422">
        <v>6.502310186624527E-2</v>
      </c>
      <c r="H2422" s="15">
        <v>-999</v>
      </c>
    </row>
    <row r="2423" spans="1:8" x14ac:dyDescent="0.35">
      <c r="A2423" s="14">
        <v>70348</v>
      </c>
      <c r="B2423">
        <v>14223.455078125</v>
      </c>
      <c r="C2423">
        <v>17.018310546875</v>
      </c>
      <c r="D2423">
        <v>25.933380126953121</v>
      </c>
      <c r="E2423">
        <v>1.956192268916475</v>
      </c>
      <c r="F2423">
        <v>2.280695915222168</v>
      </c>
      <c r="G2423">
        <v>2.036773681640625</v>
      </c>
      <c r="H2423" s="15">
        <v>-999</v>
      </c>
    </row>
    <row r="2424" spans="1:8" x14ac:dyDescent="0.35">
      <c r="A2424" s="14">
        <v>70349</v>
      </c>
      <c r="B2424">
        <v>19165.9375</v>
      </c>
      <c r="C2424">
        <v>14.24407958984375</v>
      </c>
      <c r="D2424">
        <v>26.814422607421879</v>
      </c>
      <c r="E2424">
        <v>1.854098794619109</v>
      </c>
      <c r="F2424">
        <v>2.1673135757446289</v>
      </c>
      <c r="G2424">
        <v>0</v>
      </c>
      <c r="H2424" s="15">
        <v>-999</v>
      </c>
    </row>
    <row r="2425" spans="1:8" x14ac:dyDescent="0.35">
      <c r="A2425" s="14">
        <v>70350</v>
      </c>
      <c r="B2425">
        <v>17195.736328125</v>
      </c>
      <c r="C2425">
        <v>13.39053344726562</v>
      </c>
      <c r="D2425">
        <v>24.77838134765625</v>
      </c>
      <c r="E2425">
        <v>1.797219460899538</v>
      </c>
      <c r="F2425">
        <v>2.6279726028442378</v>
      </c>
      <c r="G2425">
        <v>8.0916248261928558E-3</v>
      </c>
      <c r="H2425" s="15">
        <v>-999</v>
      </c>
    </row>
    <row r="2426" spans="1:8" x14ac:dyDescent="0.35">
      <c r="A2426" s="14">
        <v>70351</v>
      </c>
      <c r="B2426">
        <v>22859.73828125</v>
      </c>
      <c r="C2426">
        <v>12.52093505859375</v>
      </c>
      <c r="D2426">
        <v>25.865142822265621</v>
      </c>
      <c r="E2426">
        <v>1.6597276940834751</v>
      </c>
      <c r="F2426">
        <v>2.0318260192871089</v>
      </c>
      <c r="G2426">
        <v>0.11353423446416849</v>
      </c>
      <c r="H2426" s="15">
        <v>-999</v>
      </c>
    </row>
    <row r="2427" spans="1:8" x14ac:dyDescent="0.35">
      <c r="A2427" s="14">
        <v>70352</v>
      </c>
      <c r="B2427">
        <v>12580.3154296875</v>
      </c>
      <c r="C2427">
        <v>13.18637084960938</v>
      </c>
      <c r="D2427">
        <v>22.4459228515625</v>
      </c>
      <c r="E2427">
        <v>1.5653058090867169</v>
      </c>
      <c r="F2427">
        <v>1.7316131591796879</v>
      </c>
      <c r="G2427">
        <v>0.45271787047386169</v>
      </c>
      <c r="H2427" s="15">
        <v>-999</v>
      </c>
    </row>
    <row r="2428" spans="1:8" x14ac:dyDescent="0.35">
      <c r="A2428" s="14">
        <v>70353</v>
      </c>
      <c r="B2428">
        <v>21057.767578125</v>
      </c>
      <c r="C2428">
        <v>11.09078979492188</v>
      </c>
      <c r="D2428">
        <v>26.340789794921879</v>
      </c>
      <c r="E2428">
        <v>1.5630883213271709</v>
      </c>
      <c r="F2428">
        <v>1.3533172607421879</v>
      </c>
      <c r="G2428">
        <v>0</v>
      </c>
      <c r="H2428" s="15">
        <v>-999</v>
      </c>
    </row>
    <row r="2429" spans="1:8" x14ac:dyDescent="0.35">
      <c r="A2429" s="14">
        <v>70354</v>
      </c>
      <c r="B2429">
        <v>9391.7353515625</v>
      </c>
      <c r="C2429">
        <v>13.52096557617188</v>
      </c>
      <c r="D2429">
        <v>23.566314697265621</v>
      </c>
      <c r="E2429">
        <v>1.699009602183017</v>
      </c>
      <c r="F2429">
        <v>3.4366216659545898</v>
      </c>
      <c r="G2429">
        <v>3.9752781391143799</v>
      </c>
      <c r="H2429" s="15">
        <v>-999</v>
      </c>
    </row>
    <row r="2430" spans="1:8" x14ac:dyDescent="0.35">
      <c r="A2430" s="14">
        <v>70355</v>
      </c>
      <c r="B2430">
        <v>16641.927734375</v>
      </c>
      <c r="C2430">
        <v>11.95001220703125</v>
      </c>
      <c r="D2430">
        <v>23.82806396484375</v>
      </c>
      <c r="E2430">
        <v>1.53405497027264</v>
      </c>
      <c r="F2430">
        <v>3.979286670684814</v>
      </c>
      <c r="G2430">
        <v>0.34345614910125732</v>
      </c>
      <c r="H2430" s="15">
        <v>-999</v>
      </c>
    </row>
    <row r="2431" spans="1:8" x14ac:dyDescent="0.35">
      <c r="A2431" s="14">
        <v>70356</v>
      </c>
      <c r="B2431">
        <v>15985.716796875</v>
      </c>
      <c r="C2431">
        <v>11.48117065429688</v>
      </c>
      <c r="D2431">
        <v>23.305572509765621</v>
      </c>
      <c r="E2431">
        <v>1.496073097299387</v>
      </c>
      <c r="F2431">
        <v>3.5261154174804692</v>
      </c>
      <c r="G2431">
        <v>4.715815931558609E-2</v>
      </c>
      <c r="H2431" s="15">
        <v>-999</v>
      </c>
    </row>
    <row r="2432" spans="1:8" x14ac:dyDescent="0.35">
      <c r="A2432" s="14">
        <v>70357</v>
      </c>
      <c r="B2432">
        <v>19262.591796875</v>
      </c>
      <c r="C2432">
        <v>10.63330078125</v>
      </c>
      <c r="D2432">
        <v>26.00469970703125</v>
      </c>
      <c r="E2432">
        <v>1.4846452758189159</v>
      </c>
      <c r="F2432">
        <v>2.297453880310059</v>
      </c>
      <c r="G2432">
        <v>0</v>
      </c>
      <c r="H2432" s="15">
        <v>-999</v>
      </c>
    </row>
    <row r="2433" spans="1:8" x14ac:dyDescent="0.35">
      <c r="A2433" s="14">
        <v>70358</v>
      </c>
      <c r="B2433">
        <v>19108.466796875</v>
      </c>
      <c r="C2433">
        <v>15.89822387695312</v>
      </c>
      <c r="D2433">
        <v>26.68304443359375</v>
      </c>
      <c r="E2433">
        <v>1.770127933537321</v>
      </c>
      <c r="F2433">
        <v>2.5071029663085942</v>
      </c>
      <c r="G2433">
        <v>1.516784308478236E-3</v>
      </c>
      <c r="H2433" s="15">
        <v>-999</v>
      </c>
    </row>
    <row r="2434" spans="1:8" x14ac:dyDescent="0.35">
      <c r="A2434" s="14">
        <v>70359</v>
      </c>
      <c r="B2434">
        <v>22965.271484375</v>
      </c>
      <c r="C2434">
        <v>16.02960205078125</v>
      </c>
      <c r="D2434">
        <v>30.525970458984379</v>
      </c>
      <c r="E2434">
        <v>2.077199575292306</v>
      </c>
      <c r="F2434">
        <v>2.4397163391113281</v>
      </c>
      <c r="G2434">
        <v>2.0761013031005859</v>
      </c>
      <c r="H2434" s="15">
        <v>-999</v>
      </c>
    </row>
    <row r="2435" spans="1:8" x14ac:dyDescent="0.35">
      <c r="A2435" s="14">
        <v>70360</v>
      </c>
      <c r="B2435">
        <v>6858.84375</v>
      </c>
      <c r="C2435">
        <v>15.419921875</v>
      </c>
      <c r="D2435">
        <v>25.59320068359375</v>
      </c>
      <c r="E2435">
        <v>2.0490694286234001</v>
      </c>
      <c r="F2435">
        <v>4.0131587982177734</v>
      </c>
      <c r="G2435">
        <v>40.049179077148438</v>
      </c>
      <c r="H2435" s="15">
        <v>-999</v>
      </c>
    </row>
    <row r="2436" spans="1:8" x14ac:dyDescent="0.35">
      <c r="A2436" s="14">
        <v>70361</v>
      </c>
      <c r="B2436">
        <v>14932.4345703125</v>
      </c>
      <c r="C2436">
        <v>16.048492431640621</v>
      </c>
      <c r="D2436">
        <v>23.904449462890621</v>
      </c>
      <c r="E2436">
        <v>1.8411777726528531</v>
      </c>
      <c r="F2436">
        <v>1.2035665512084961</v>
      </c>
      <c r="G2436">
        <v>5.6586461067199707</v>
      </c>
      <c r="H2436" s="15">
        <v>-999</v>
      </c>
    </row>
    <row r="2437" spans="1:8" x14ac:dyDescent="0.35">
      <c r="A2437" s="14">
        <v>70362</v>
      </c>
      <c r="B2437">
        <v>19092.26953125</v>
      </c>
      <c r="C2437">
        <v>14.28094482421875</v>
      </c>
      <c r="D2437">
        <v>26.55877685546875</v>
      </c>
      <c r="E2437">
        <v>1.9007318303347669</v>
      </c>
      <c r="F2437">
        <v>3.4808335304260249</v>
      </c>
      <c r="G2437">
        <v>0.71524876356124878</v>
      </c>
      <c r="H2437" s="15">
        <v>-999</v>
      </c>
    </row>
    <row r="2438" spans="1:8" x14ac:dyDescent="0.35">
      <c r="A2438" s="14">
        <v>70363</v>
      </c>
      <c r="B2438">
        <v>16278.294921875</v>
      </c>
      <c r="C2438">
        <v>16.481414794921879</v>
      </c>
      <c r="D2438">
        <v>26.239959716796879</v>
      </c>
      <c r="E2438">
        <v>2.0066301218869138</v>
      </c>
      <c r="F2438">
        <v>3.0800743103027339</v>
      </c>
      <c r="G2438">
        <v>0.11353423446416849</v>
      </c>
      <c r="H2438" s="15">
        <v>-999</v>
      </c>
    </row>
    <row r="2439" spans="1:8" x14ac:dyDescent="0.35">
      <c r="A2439" s="14">
        <v>70364</v>
      </c>
      <c r="B2439">
        <v>19264.16015625</v>
      </c>
      <c r="C2439">
        <v>14.279052734375</v>
      </c>
      <c r="D2439">
        <v>31.30718994140625</v>
      </c>
      <c r="E2439">
        <v>2.1919390939411212</v>
      </c>
      <c r="F2439">
        <v>2.5252876281738281</v>
      </c>
      <c r="G2439">
        <v>13.01333427429199</v>
      </c>
      <c r="H2439" s="15">
        <v>-999</v>
      </c>
    </row>
    <row r="2440" spans="1:8" x14ac:dyDescent="0.35">
      <c r="A2440" s="14">
        <v>70365</v>
      </c>
      <c r="B2440">
        <v>15029.08984375</v>
      </c>
      <c r="C2440">
        <v>17.3387451171875</v>
      </c>
      <c r="D2440">
        <v>25.58709716796875</v>
      </c>
      <c r="E2440">
        <v>2.0337881954029369</v>
      </c>
      <c r="F2440">
        <v>4.4673995971679688</v>
      </c>
      <c r="G2440">
        <v>1.2030661106109619</v>
      </c>
      <c r="H2440" s="15">
        <v>-999</v>
      </c>
    </row>
    <row r="2441" spans="1:8" x14ac:dyDescent="0.35">
      <c r="A2441" s="14">
        <v>70366</v>
      </c>
      <c r="B2441">
        <v>9363.5224609375</v>
      </c>
      <c r="C2441">
        <v>15.26776123046875</v>
      </c>
      <c r="D2441">
        <v>22.682220458984379</v>
      </c>
      <c r="E2441">
        <v>1.820291231262251</v>
      </c>
      <c r="F2441">
        <v>5.7046184539794922</v>
      </c>
      <c r="G2441">
        <v>11.145767211914061</v>
      </c>
      <c r="H2441" s="15">
        <v>-999</v>
      </c>
    </row>
    <row r="2442" spans="1:8" x14ac:dyDescent="0.35">
      <c r="A2442" s="14">
        <v>70367</v>
      </c>
      <c r="B2442">
        <v>14999.3095703125</v>
      </c>
      <c r="C2442">
        <v>13.93307495117188</v>
      </c>
      <c r="D2442">
        <v>21.939697265625</v>
      </c>
      <c r="E2442">
        <v>1.665650477763998</v>
      </c>
      <c r="F2442">
        <v>3.8983502388000488</v>
      </c>
      <c r="G2442">
        <v>2.2804656028747559</v>
      </c>
      <c r="H2442" s="15">
        <v>-999</v>
      </c>
    </row>
    <row r="2443" spans="1:8" x14ac:dyDescent="0.35">
      <c r="A2443" s="14">
        <v>70368</v>
      </c>
      <c r="B2443">
        <v>7926.75439453125</v>
      </c>
      <c r="C2443">
        <v>13.45574951171875</v>
      </c>
      <c r="D2443">
        <v>22.87982177734375</v>
      </c>
      <c r="E2443">
        <v>1.858099337911381</v>
      </c>
      <c r="F2443">
        <v>4.5658068656921387</v>
      </c>
      <c r="G2443">
        <v>6.9886722564697266</v>
      </c>
      <c r="H2443" s="15">
        <v>-999</v>
      </c>
    </row>
    <row r="2444" spans="1:8" x14ac:dyDescent="0.35">
      <c r="A2444" s="14">
        <v>70369</v>
      </c>
      <c r="B2444">
        <v>13884.900390625</v>
      </c>
      <c r="C2444">
        <v>12.74777221679688</v>
      </c>
      <c r="D2444">
        <v>21.06884765625</v>
      </c>
      <c r="E2444">
        <v>1.460263100421062</v>
      </c>
      <c r="F2444">
        <v>3.8983502388000488</v>
      </c>
      <c r="G2444">
        <v>0.53158277273178101</v>
      </c>
      <c r="H2444" s="15">
        <v>-999</v>
      </c>
    </row>
    <row r="2445" spans="1:8" x14ac:dyDescent="0.35">
      <c r="A2445" s="14">
        <v>70370</v>
      </c>
      <c r="B2445">
        <v>16709.32421875</v>
      </c>
      <c r="C2445">
        <v>13.36407470703125</v>
      </c>
      <c r="D2445">
        <v>19.530853271484379</v>
      </c>
      <c r="E2445">
        <v>1.4544457754738489</v>
      </c>
      <c r="F2445">
        <v>3.702606201171875</v>
      </c>
      <c r="G2445">
        <v>11.23348331451416</v>
      </c>
      <c r="H2445" s="15">
        <v>-999</v>
      </c>
    </row>
    <row r="2446" spans="1:8" x14ac:dyDescent="0.35">
      <c r="A2446" s="14">
        <v>70371</v>
      </c>
      <c r="B2446">
        <v>14201.5126953125</v>
      </c>
      <c r="C2446">
        <v>9.235321044921875</v>
      </c>
      <c r="D2446">
        <v>19.326141357421879</v>
      </c>
      <c r="E2446">
        <v>1.2545063751209891</v>
      </c>
      <c r="F2446">
        <v>2.4332981109619141</v>
      </c>
      <c r="G2446">
        <v>1.516784308478236E-3</v>
      </c>
      <c r="H2446" s="15">
        <v>-999</v>
      </c>
    </row>
    <row r="2447" spans="1:8" x14ac:dyDescent="0.35">
      <c r="A2447" s="14">
        <v>70372</v>
      </c>
      <c r="B2447">
        <v>17174.314453125</v>
      </c>
      <c r="C2447">
        <v>9.66729736328125</v>
      </c>
      <c r="D2447">
        <v>22.472412109375</v>
      </c>
      <c r="E2447">
        <v>1.4365765173285521</v>
      </c>
      <c r="F2447">
        <v>4.0420389175415039</v>
      </c>
      <c r="G2447">
        <v>3.4229543525725599E-3</v>
      </c>
      <c r="H2447" s="15">
        <v>-999</v>
      </c>
    </row>
    <row r="2448" spans="1:8" x14ac:dyDescent="0.35">
      <c r="A2448" s="14">
        <v>70373</v>
      </c>
      <c r="B2448">
        <v>20546.80078125</v>
      </c>
      <c r="C2448">
        <v>11.9481201171875</v>
      </c>
      <c r="D2448">
        <v>24.53900146484375</v>
      </c>
      <c r="E2448">
        <v>1.5568189233165211</v>
      </c>
      <c r="F2448">
        <v>4.980471134185791</v>
      </c>
      <c r="G2448">
        <v>0</v>
      </c>
      <c r="H2448" s="15">
        <v>-999</v>
      </c>
    </row>
    <row r="2449" spans="1:8" x14ac:dyDescent="0.35">
      <c r="A2449" s="14">
        <v>70374</v>
      </c>
      <c r="B2449">
        <v>20360.806640625</v>
      </c>
      <c r="C2449">
        <v>15.1845703125</v>
      </c>
      <c r="D2449">
        <v>28.112030029296879</v>
      </c>
      <c r="E2449">
        <v>1.682661900661492</v>
      </c>
      <c r="F2449">
        <v>4.6998682022094727</v>
      </c>
      <c r="G2449">
        <v>1.185358129441738E-2</v>
      </c>
      <c r="H2449" s="15">
        <v>-999</v>
      </c>
    </row>
    <row r="2450" spans="1:8" x14ac:dyDescent="0.35">
      <c r="A2450" s="14">
        <v>70375</v>
      </c>
      <c r="B2450">
        <v>20313.783203125</v>
      </c>
      <c r="C2450">
        <v>14.70440673828125</v>
      </c>
      <c r="D2450">
        <v>27.759613037109379</v>
      </c>
      <c r="E2450">
        <v>1.5981758777473161</v>
      </c>
      <c r="F2450">
        <v>3.4819035530090332</v>
      </c>
      <c r="G2450">
        <v>0</v>
      </c>
      <c r="H2450" s="15">
        <v>-999</v>
      </c>
    </row>
    <row r="2451" spans="1:8" x14ac:dyDescent="0.35">
      <c r="A2451" s="14">
        <v>70376</v>
      </c>
      <c r="B2451">
        <v>20362.89453125</v>
      </c>
      <c r="C2451">
        <v>13.04364013671875</v>
      </c>
      <c r="D2451">
        <v>27.32879638671875</v>
      </c>
      <c r="E2451">
        <v>1.644902262879967</v>
      </c>
      <c r="F2451">
        <v>2.936029434204102</v>
      </c>
      <c r="G2451">
        <v>0</v>
      </c>
      <c r="H2451" s="15">
        <v>-999</v>
      </c>
    </row>
    <row r="2452" spans="1:8" x14ac:dyDescent="0.35">
      <c r="A2452" s="14">
        <v>70377</v>
      </c>
      <c r="B2452">
        <v>18582.87109375</v>
      </c>
      <c r="C2452">
        <v>14.09945678710938</v>
      </c>
      <c r="D2452">
        <v>27.88592529296875</v>
      </c>
      <c r="E2452">
        <v>1.63173622811234</v>
      </c>
      <c r="F2452">
        <v>1.792939186096191</v>
      </c>
      <c r="G2452">
        <v>2.7279265224933621E-2</v>
      </c>
      <c r="H2452" s="15">
        <v>-999</v>
      </c>
    </row>
    <row r="2453" spans="1:8" x14ac:dyDescent="0.35">
      <c r="A2453" s="14">
        <v>70378</v>
      </c>
      <c r="B2453">
        <v>13888.03515625</v>
      </c>
      <c r="C2453">
        <v>13.71664428710938</v>
      </c>
      <c r="D2453">
        <v>23.8382568359375</v>
      </c>
      <c r="E2453">
        <v>1.866753439569016</v>
      </c>
      <c r="F2453">
        <v>2.5071029663085942</v>
      </c>
      <c r="G2453">
        <v>11.798653602600099</v>
      </c>
      <c r="H2453" s="15">
        <v>-999</v>
      </c>
    </row>
    <row r="2454" spans="1:8" x14ac:dyDescent="0.35">
      <c r="A2454" s="14">
        <v>70379</v>
      </c>
      <c r="B2454">
        <v>11350.9638671875</v>
      </c>
      <c r="C2454">
        <v>14.912353515625</v>
      </c>
      <c r="D2454">
        <v>21.084136962890621</v>
      </c>
      <c r="E2454">
        <v>1.8135267988175829</v>
      </c>
      <c r="F2454">
        <v>1.644259452819824</v>
      </c>
      <c r="G2454">
        <v>2.8030905723571782</v>
      </c>
      <c r="H2454" s="15">
        <v>-999</v>
      </c>
    </row>
    <row r="2455" spans="1:8" x14ac:dyDescent="0.35">
      <c r="A2455" s="14">
        <v>70380</v>
      </c>
      <c r="B2455">
        <v>7117.984375</v>
      </c>
      <c r="C2455">
        <v>14.41799926757812</v>
      </c>
      <c r="D2455">
        <v>19.747802734375</v>
      </c>
      <c r="E2455">
        <v>1.6101626865892891</v>
      </c>
      <c r="F2455">
        <v>1.7123594284057619</v>
      </c>
      <c r="G2455">
        <v>2.513320684432983</v>
      </c>
      <c r="H2455" s="15">
        <v>-999</v>
      </c>
    </row>
    <row r="2456" spans="1:8" x14ac:dyDescent="0.35">
      <c r="A2456" s="14">
        <v>70381</v>
      </c>
      <c r="B2456">
        <v>18199.90625</v>
      </c>
      <c r="C2456">
        <v>10.76846313476562</v>
      </c>
      <c r="D2456">
        <v>20.624786376953121</v>
      </c>
      <c r="E2456">
        <v>1.3779758355295519</v>
      </c>
      <c r="F2456">
        <v>1.4645595550537109</v>
      </c>
      <c r="G2456">
        <v>6.1393216252326972E-2</v>
      </c>
      <c r="H2456" s="15">
        <v>-999</v>
      </c>
    </row>
    <row r="2457" spans="1:8" x14ac:dyDescent="0.35">
      <c r="A2457" s="14">
        <v>70382</v>
      </c>
      <c r="B2457">
        <v>16741.1953125</v>
      </c>
      <c r="C2457">
        <v>11.79403686523438</v>
      </c>
      <c r="D2457">
        <v>21.070892333984379</v>
      </c>
      <c r="E2457">
        <v>1.4145863997118091</v>
      </c>
      <c r="F2457">
        <v>1.346185684204102</v>
      </c>
      <c r="G2457">
        <v>0</v>
      </c>
      <c r="H2457" s="15">
        <v>-999</v>
      </c>
    </row>
    <row r="2458" spans="1:8" x14ac:dyDescent="0.35">
      <c r="A2458" s="14">
        <v>70383</v>
      </c>
      <c r="B2458">
        <v>17595.419921875</v>
      </c>
      <c r="C2458">
        <v>11.981201171875</v>
      </c>
      <c r="D2458">
        <v>22.60479736328125</v>
      </c>
      <c r="E2458">
        <v>1.4684985220076741</v>
      </c>
      <c r="F2458">
        <v>1.658877372741699</v>
      </c>
      <c r="G2458">
        <v>2.2513796575367451E-3</v>
      </c>
      <c r="H2458" s="15">
        <v>-999</v>
      </c>
    </row>
    <row r="2459" spans="1:8" x14ac:dyDescent="0.35">
      <c r="A2459" s="14">
        <v>70384</v>
      </c>
      <c r="B2459">
        <v>9663.4150390625</v>
      </c>
      <c r="C2459">
        <v>15.31121826171875</v>
      </c>
      <c r="D2459">
        <v>21.61785888671875</v>
      </c>
      <c r="E2459">
        <v>1.5625875719223921</v>
      </c>
      <c r="F2459">
        <v>3.988556861877441</v>
      </c>
      <c r="G2459">
        <v>1.118726253509521</v>
      </c>
      <c r="H2459" s="15">
        <v>-999</v>
      </c>
    </row>
    <row r="2460" spans="1:8" x14ac:dyDescent="0.35">
      <c r="A2460" s="14">
        <v>70385</v>
      </c>
      <c r="B2460">
        <v>6651.94970703125</v>
      </c>
      <c r="C2460">
        <v>13.08993530273438</v>
      </c>
      <c r="D2460">
        <v>19.50439453125</v>
      </c>
      <c r="E2460">
        <v>1.4464260065819761</v>
      </c>
      <c r="F2460">
        <v>5.0820870399475098</v>
      </c>
      <c r="G2460">
        <v>0.79073596000671387</v>
      </c>
      <c r="H2460" s="15">
        <v>-999</v>
      </c>
    </row>
    <row r="2461" spans="1:8" x14ac:dyDescent="0.35">
      <c r="A2461" s="14">
        <v>70386</v>
      </c>
      <c r="B2461">
        <v>10990.4658203125</v>
      </c>
      <c r="C2461">
        <v>12.21560668945312</v>
      </c>
      <c r="D2461">
        <v>18.883087158203121</v>
      </c>
      <c r="E2461">
        <v>1.440310578838651</v>
      </c>
      <c r="F2461">
        <v>6.9810571670532227</v>
      </c>
      <c r="G2461">
        <v>10.05753326416016</v>
      </c>
      <c r="H2461" s="15">
        <v>-999</v>
      </c>
    </row>
    <row r="2462" spans="1:8" x14ac:dyDescent="0.35">
      <c r="A2462" s="14">
        <v>70387</v>
      </c>
      <c r="B2462">
        <v>13801.8291015625</v>
      </c>
      <c r="C2462">
        <v>11.24960327148438</v>
      </c>
      <c r="D2462">
        <v>19.051116943359379</v>
      </c>
      <c r="E2462">
        <v>1.416802451327331</v>
      </c>
      <c r="F2462">
        <v>4.6588654518127441</v>
      </c>
      <c r="G2462">
        <v>7.1738319396972656</v>
      </c>
      <c r="H2462" s="15">
        <v>-999</v>
      </c>
    </row>
    <row r="2463" spans="1:8" x14ac:dyDescent="0.35">
      <c r="A2463" s="14">
        <v>70388</v>
      </c>
      <c r="B2463">
        <v>12115.8466796875</v>
      </c>
      <c r="C2463">
        <v>9.6502685546875</v>
      </c>
      <c r="D2463">
        <v>19.0277099609375</v>
      </c>
      <c r="E2463">
        <v>1.3221651240084109</v>
      </c>
      <c r="F2463">
        <v>4.3618617057800293</v>
      </c>
      <c r="G2463">
        <v>0.13921882212162021</v>
      </c>
      <c r="H2463" s="15">
        <v>-999</v>
      </c>
    </row>
    <row r="2464" spans="1:8" x14ac:dyDescent="0.35">
      <c r="A2464" s="14">
        <v>70389</v>
      </c>
      <c r="B2464">
        <v>7881.82275390625</v>
      </c>
      <c r="C2464">
        <v>11.480224609375</v>
      </c>
      <c r="D2464">
        <v>20.764312744140621</v>
      </c>
      <c r="E2464">
        <v>1.507143047965442</v>
      </c>
      <c r="F2464">
        <v>4.3126583099365234</v>
      </c>
      <c r="G2464">
        <v>4.4621177017688751E-2</v>
      </c>
      <c r="H2464" s="15">
        <v>-999</v>
      </c>
    </row>
    <row r="2465" spans="1:8" x14ac:dyDescent="0.35">
      <c r="A2465" s="14">
        <v>70390</v>
      </c>
      <c r="B2465">
        <v>8803.4443359375</v>
      </c>
      <c r="C2465">
        <v>15.83395385742188</v>
      </c>
      <c r="D2465">
        <v>23.4736328125</v>
      </c>
      <c r="E2465">
        <v>1.842381734982699</v>
      </c>
      <c r="F2465">
        <v>2.9021577835083008</v>
      </c>
      <c r="G2465">
        <v>0.13921882212162021</v>
      </c>
      <c r="H2465" s="15">
        <v>-999</v>
      </c>
    </row>
    <row r="2466" spans="1:8" x14ac:dyDescent="0.35">
      <c r="A2466" s="14">
        <v>70391</v>
      </c>
      <c r="B2466">
        <v>15369.734375</v>
      </c>
      <c r="C2466">
        <v>14.74502563476562</v>
      </c>
      <c r="D2466">
        <v>25.727630615234379</v>
      </c>
      <c r="E2466">
        <v>1.7927736603475639</v>
      </c>
      <c r="F2466">
        <v>2.815516471862793</v>
      </c>
      <c r="G2466">
        <v>0.1709869205951691</v>
      </c>
      <c r="H2466" s="15">
        <v>-999</v>
      </c>
    </row>
    <row r="2467" spans="1:8" x14ac:dyDescent="0.35">
      <c r="A2467" s="14">
        <v>70392</v>
      </c>
      <c r="B2467">
        <v>8982.6484375</v>
      </c>
      <c r="C2467">
        <v>11.85357666015625</v>
      </c>
      <c r="D2467">
        <v>19.99224853515625</v>
      </c>
      <c r="E2467">
        <v>1.5202946663913031</v>
      </c>
      <c r="F2467">
        <v>1.4542198181152339</v>
      </c>
      <c r="G2467">
        <v>1.483394503593445</v>
      </c>
      <c r="H2467" s="15">
        <v>-999</v>
      </c>
    </row>
    <row r="2468" spans="1:8" x14ac:dyDescent="0.35">
      <c r="A2468" s="14">
        <v>70393</v>
      </c>
      <c r="B2468">
        <v>8059.4599609375</v>
      </c>
      <c r="C2468">
        <v>8.688018798828125</v>
      </c>
      <c r="D2468">
        <v>18.279083251953121</v>
      </c>
      <c r="E2468">
        <v>1.25316763643414</v>
      </c>
      <c r="F2468">
        <v>1.4474449157714839</v>
      </c>
      <c r="G2468">
        <v>0.13921882212162021</v>
      </c>
      <c r="H2468" s="15">
        <v>-999</v>
      </c>
    </row>
    <row r="2469" spans="1:8" x14ac:dyDescent="0.35">
      <c r="A2469" s="14">
        <v>70394</v>
      </c>
      <c r="B2469">
        <v>15534.310546875</v>
      </c>
      <c r="C2469">
        <v>6.52252197265625</v>
      </c>
      <c r="D2469">
        <v>20.261138916015621</v>
      </c>
      <c r="E2469">
        <v>1.19823177971325</v>
      </c>
      <c r="F2469">
        <v>3.0590381622314449</v>
      </c>
      <c r="G2469">
        <v>0</v>
      </c>
      <c r="H2469" s="15">
        <v>-999</v>
      </c>
    </row>
    <row r="2470" spans="1:8" x14ac:dyDescent="0.35">
      <c r="A2470" s="14">
        <v>70395</v>
      </c>
      <c r="B2470">
        <v>4883.94140625</v>
      </c>
      <c r="C2470">
        <v>13.86691284179688</v>
      </c>
      <c r="D2470">
        <v>20.636993408203121</v>
      </c>
      <c r="E2470">
        <v>1.5744312708714441</v>
      </c>
      <c r="F2470">
        <v>5.3252520561218262</v>
      </c>
      <c r="G2470">
        <v>1.865103483200073</v>
      </c>
      <c r="H2470" s="15">
        <v>-999</v>
      </c>
    </row>
    <row r="2471" spans="1:8" x14ac:dyDescent="0.35">
      <c r="A2471" s="14">
        <v>70396</v>
      </c>
      <c r="B2471">
        <v>6231.3681640625</v>
      </c>
      <c r="C2471">
        <v>9.3704833984375</v>
      </c>
      <c r="D2471">
        <v>18.28314208984375</v>
      </c>
      <c r="E2471">
        <v>1.4084850894935921</v>
      </c>
      <c r="F2471">
        <v>1.899903297424316</v>
      </c>
      <c r="G2471">
        <v>9.0390652418136597E-2</v>
      </c>
      <c r="H2471" s="15">
        <v>-999</v>
      </c>
    </row>
    <row r="2472" spans="1:8" x14ac:dyDescent="0.35">
      <c r="A2472" s="14">
        <v>70397</v>
      </c>
      <c r="B2472">
        <v>14004.0224609375</v>
      </c>
      <c r="C2472">
        <v>7.277740478515625</v>
      </c>
      <c r="D2472">
        <v>19.468719482421879</v>
      </c>
      <c r="E2472">
        <v>1.281748713432576</v>
      </c>
      <c r="F2472">
        <v>1.244926452636719</v>
      </c>
      <c r="G2472">
        <v>0</v>
      </c>
      <c r="H2472" s="15">
        <v>-999</v>
      </c>
    </row>
    <row r="2473" spans="1:8" x14ac:dyDescent="0.35">
      <c r="A2473" s="14">
        <v>70398</v>
      </c>
      <c r="B2473">
        <v>12606.4384765625</v>
      </c>
      <c r="C2473">
        <v>8.982940673828125</v>
      </c>
      <c r="D2473">
        <v>20.29681396484375</v>
      </c>
      <c r="E2473">
        <v>1.308793086743657</v>
      </c>
      <c r="F2473">
        <v>1.073427200317383</v>
      </c>
      <c r="G2473">
        <v>8.628171868622303E-3</v>
      </c>
      <c r="H2473" s="15">
        <v>-999</v>
      </c>
    </row>
    <row r="2474" spans="1:8" x14ac:dyDescent="0.35">
      <c r="A2474" s="14">
        <v>70399</v>
      </c>
      <c r="B2474">
        <v>9207.306640625</v>
      </c>
      <c r="C2474">
        <v>12.53887939453125</v>
      </c>
      <c r="D2474">
        <v>20.010589599609379</v>
      </c>
      <c r="E2474">
        <v>1.489717428621514</v>
      </c>
      <c r="F2474">
        <v>4.4559903144836426</v>
      </c>
      <c r="G2474">
        <v>1.8833916187286379</v>
      </c>
      <c r="H2474" s="15">
        <v>-999</v>
      </c>
    </row>
    <row r="2475" spans="1:8" x14ac:dyDescent="0.35">
      <c r="A2475" s="14">
        <v>70400</v>
      </c>
      <c r="B2475">
        <v>9078.2587890625</v>
      </c>
      <c r="C2475">
        <v>8.338287353515625</v>
      </c>
      <c r="D2475">
        <v>16.078033447265621</v>
      </c>
      <c r="E2475">
        <v>1.159540723438137</v>
      </c>
      <c r="F2475">
        <v>4.6727709770202637</v>
      </c>
      <c r="G2475">
        <v>1.20182740688324</v>
      </c>
      <c r="H2475" s="15">
        <v>-999</v>
      </c>
    </row>
    <row r="2476" spans="1:8" x14ac:dyDescent="0.35">
      <c r="A2476" s="14">
        <v>70401</v>
      </c>
      <c r="B2476">
        <v>6626.34912109375</v>
      </c>
      <c r="C2476">
        <v>7.819366455078125</v>
      </c>
      <c r="D2476">
        <v>15.72967529296875</v>
      </c>
      <c r="E2476">
        <v>1.103930374549638</v>
      </c>
      <c r="F2476">
        <v>5.3309569358825684</v>
      </c>
      <c r="G2476">
        <v>8.4515936672687531E-2</v>
      </c>
      <c r="H2476" s="15">
        <v>-999</v>
      </c>
    </row>
    <row r="2477" spans="1:8" x14ac:dyDescent="0.35">
      <c r="A2477" s="14">
        <v>70402</v>
      </c>
      <c r="B2477">
        <v>11135.7099609375</v>
      </c>
      <c r="C2477">
        <v>7.644500732421875</v>
      </c>
      <c r="D2477">
        <v>15.25503540039062</v>
      </c>
      <c r="E2477">
        <v>1.203525659353035</v>
      </c>
      <c r="F2477">
        <v>2.960631370544434</v>
      </c>
      <c r="G2477">
        <v>3.0757796764373779</v>
      </c>
      <c r="H2477" s="15">
        <v>-999</v>
      </c>
    </row>
    <row r="2478" spans="1:8" x14ac:dyDescent="0.35">
      <c r="A2478" s="14">
        <v>70403</v>
      </c>
      <c r="B2478">
        <v>11656.6044921875</v>
      </c>
      <c r="C2478">
        <v>5.663299560546875</v>
      </c>
      <c r="D2478">
        <v>16.260345458984379</v>
      </c>
      <c r="E2478">
        <v>1.063200609674946</v>
      </c>
      <c r="F2478">
        <v>1.738744735717773</v>
      </c>
      <c r="G2478">
        <v>4.007435217499733E-2</v>
      </c>
      <c r="H2478" s="15">
        <v>-999</v>
      </c>
    </row>
    <row r="2479" spans="1:8" x14ac:dyDescent="0.35">
      <c r="A2479" s="14">
        <v>70404</v>
      </c>
      <c r="B2479">
        <v>13003.5087890625</v>
      </c>
      <c r="C2479">
        <v>5.792816162109375</v>
      </c>
      <c r="D2479">
        <v>19.747802734375</v>
      </c>
      <c r="E2479">
        <v>1.11530859287877</v>
      </c>
      <c r="F2479">
        <v>3.5870847702026372</v>
      </c>
      <c r="G2479">
        <v>0</v>
      </c>
      <c r="H2479" s="15">
        <v>-999</v>
      </c>
    </row>
    <row r="2480" spans="1:8" x14ac:dyDescent="0.35">
      <c r="A2480" s="14">
        <v>70405</v>
      </c>
      <c r="B2480">
        <v>4577.77880859375</v>
      </c>
      <c r="C2480">
        <v>12.00198364257812</v>
      </c>
      <c r="D2480">
        <v>18.1038818359375</v>
      </c>
      <c r="E2480">
        <v>1.4816691945662079</v>
      </c>
      <c r="F2480">
        <v>2.7777223587036128</v>
      </c>
      <c r="G2480">
        <v>3.937139511108398</v>
      </c>
      <c r="H2480" s="15">
        <v>-999</v>
      </c>
    </row>
    <row r="2481" spans="1:8" x14ac:dyDescent="0.35">
      <c r="A2481" s="14">
        <v>70406</v>
      </c>
      <c r="B2481">
        <v>7978.478515625</v>
      </c>
      <c r="C2481">
        <v>13.0048828125</v>
      </c>
      <c r="D2481">
        <v>22.41943359375</v>
      </c>
      <c r="E2481">
        <v>1.7750256184887789</v>
      </c>
      <c r="F2481">
        <v>3.0390720367431641</v>
      </c>
      <c r="G2481">
        <v>2.0526796579360962E-3</v>
      </c>
      <c r="H2481" s="15">
        <v>-999</v>
      </c>
    </row>
    <row r="2482" spans="1:8" x14ac:dyDescent="0.35">
      <c r="A2482" s="14">
        <v>70407</v>
      </c>
      <c r="B2482">
        <v>11427.244140625</v>
      </c>
      <c r="C2482">
        <v>13.76483154296875</v>
      </c>
      <c r="D2482">
        <v>24.421875</v>
      </c>
      <c r="E2482">
        <v>1.83433378823821</v>
      </c>
      <c r="F2482">
        <v>1.644259452819824</v>
      </c>
      <c r="G2482">
        <v>0</v>
      </c>
      <c r="H2482" s="15">
        <v>-999</v>
      </c>
    </row>
    <row r="2483" spans="1:8" x14ac:dyDescent="0.35">
      <c r="A2483" s="14">
        <v>70408</v>
      </c>
      <c r="B2483">
        <v>11554.7236328125</v>
      </c>
      <c r="C2483">
        <v>13.73269653320312</v>
      </c>
      <c r="D2483">
        <v>22.740264892578121</v>
      </c>
      <c r="E2483">
        <v>1.834235409347458</v>
      </c>
      <c r="F2483">
        <v>1.7900867462158201</v>
      </c>
      <c r="G2483">
        <v>0</v>
      </c>
      <c r="H2483" s="15">
        <v>-999</v>
      </c>
    </row>
    <row r="2484" spans="1:8" x14ac:dyDescent="0.35">
      <c r="A2484" s="14">
        <v>70409</v>
      </c>
      <c r="B2484">
        <v>12032.775390625</v>
      </c>
      <c r="C2484">
        <v>10.84597778320312</v>
      </c>
      <c r="D2484">
        <v>24.018524169921879</v>
      </c>
      <c r="E2484">
        <v>1.406679745926982</v>
      </c>
      <c r="F2484">
        <v>3.7885336875915532</v>
      </c>
      <c r="G2484">
        <v>0</v>
      </c>
      <c r="H2484" s="15">
        <v>-999</v>
      </c>
    </row>
    <row r="2485" spans="1:8" x14ac:dyDescent="0.35">
      <c r="A2485" s="14">
        <v>70410</v>
      </c>
      <c r="B2485">
        <v>9460.7001953125</v>
      </c>
      <c r="C2485">
        <v>12.42733764648438</v>
      </c>
      <c r="D2485">
        <v>22.21063232421875</v>
      </c>
      <c r="E2485">
        <v>1.363736843156238</v>
      </c>
      <c r="F2485">
        <v>5.8326187133789063</v>
      </c>
      <c r="G2485">
        <v>0</v>
      </c>
      <c r="H2485" s="15">
        <v>-999</v>
      </c>
    </row>
    <row r="2486" spans="1:8" x14ac:dyDescent="0.35">
      <c r="A2486" s="14">
        <v>70411</v>
      </c>
      <c r="B2486">
        <v>8194.77734375</v>
      </c>
      <c r="C2486">
        <v>9.369537353515625</v>
      </c>
      <c r="D2486">
        <v>16.334686279296879</v>
      </c>
      <c r="E2486">
        <v>1.145780345516886</v>
      </c>
      <c r="F2486">
        <v>4.5690155029296884</v>
      </c>
      <c r="G2486">
        <v>4.007435217499733E-2</v>
      </c>
      <c r="H2486" s="15">
        <v>-999</v>
      </c>
    </row>
    <row r="2487" spans="1:8" x14ac:dyDescent="0.35">
      <c r="A2487" s="14">
        <v>70412</v>
      </c>
      <c r="B2487">
        <v>7747.55078125</v>
      </c>
      <c r="C2487">
        <v>9.995269775390625</v>
      </c>
      <c r="D2487">
        <v>18.012237548828121</v>
      </c>
      <c r="E2487">
        <v>1.2774817265816241</v>
      </c>
      <c r="F2487">
        <v>5.4379210472106934</v>
      </c>
      <c r="G2487">
        <v>0.5129169225692749</v>
      </c>
      <c r="H2487" s="15">
        <v>-999</v>
      </c>
    </row>
    <row r="2488" spans="1:8" x14ac:dyDescent="0.35">
      <c r="A2488" s="14">
        <v>70413</v>
      </c>
      <c r="B2488">
        <v>4105.47412109375</v>
      </c>
      <c r="C2488">
        <v>5.82684326171875</v>
      </c>
      <c r="D2488">
        <v>15.61154174804688</v>
      </c>
      <c r="E2488">
        <v>1.2628766541787959</v>
      </c>
      <c r="F2488">
        <v>4.2787861824035636</v>
      </c>
      <c r="G2488">
        <v>3.5873160362243648</v>
      </c>
      <c r="H2488" s="15">
        <v>-999</v>
      </c>
    </row>
    <row r="2489" spans="1:8" x14ac:dyDescent="0.35">
      <c r="A2489" s="14">
        <v>70414</v>
      </c>
      <c r="B2489">
        <v>5836.91015625</v>
      </c>
      <c r="C2489">
        <v>5.409027099609375</v>
      </c>
      <c r="D2489">
        <v>18.105926513671879</v>
      </c>
      <c r="E2489">
        <v>1.28839578979886</v>
      </c>
      <c r="F2489">
        <v>3.263696670532227</v>
      </c>
      <c r="G2489">
        <v>4.0538129806518546</v>
      </c>
      <c r="H2489" s="15">
        <v>-999</v>
      </c>
    </row>
    <row r="2490" spans="1:8" x14ac:dyDescent="0.35">
      <c r="A2490" s="14">
        <v>70415</v>
      </c>
      <c r="B2490">
        <v>3927.31494140625</v>
      </c>
      <c r="C2490">
        <v>8.397857666015625</v>
      </c>
      <c r="D2490">
        <v>18.726226806640621</v>
      </c>
      <c r="E2490">
        <v>1.6157398572074531</v>
      </c>
      <c r="F2490">
        <v>4.2545409202575684</v>
      </c>
      <c r="G2490">
        <v>3.134832620620728</v>
      </c>
      <c r="H2490" s="15">
        <v>-999</v>
      </c>
    </row>
    <row r="2491" spans="1:8" x14ac:dyDescent="0.35">
      <c r="A2491" s="14">
        <v>70416</v>
      </c>
      <c r="B2491">
        <v>9358.8203125</v>
      </c>
      <c r="C2491">
        <v>5.5517578125</v>
      </c>
      <c r="D2491">
        <v>17.113861083984379</v>
      </c>
      <c r="E2491">
        <v>1.1037163491800941</v>
      </c>
      <c r="F2491">
        <v>1.1033773422241211</v>
      </c>
      <c r="G2491">
        <v>4.7711923718452447E-2</v>
      </c>
      <c r="H2491" s="15">
        <v>-999</v>
      </c>
    </row>
    <row r="2492" spans="1:8" x14ac:dyDescent="0.35">
      <c r="A2492" s="14">
        <v>70417</v>
      </c>
      <c r="B2492">
        <v>10138.8544921875</v>
      </c>
      <c r="C2492">
        <v>5.7474365234375</v>
      </c>
      <c r="D2492">
        <v>18.781219482421879</v>
      </c>
      <c r="E2492">
        <v>1.2072814386190529</v>
      </c>
      <c r="F2492">
        <v>3.166002750396729</v>
      </c>
      <c r="G2492">
        <v>0</v>
      </c>
      <c r="H2492" s="15">
        <v>-999</v>
      </c>
    </row>
    <row r="2493" spans="1:8" x14ac:dyDescent="0.35">
      <c r="A2493" s="14">
        <v>70418</v>
      </c>
      <c r="B2493">
        <v>6964.38134765625</v>
      </c>
      <c r="C2493">
        <v>8.320343017578125</v>
      </c>
      <c r="D2493">
        <v>19.55328369140625</v>
      </c>
      <c r="E2493">
        <v>1.433575421251432</v>
      </c>
      <c r="F2493">
        <v>3.3531899452209468</v>
      </c>
      <c r="G2493">
        <v>0.22622209787368769</v>
      </c>
      <c r="H2493" s="15">
        <v>-999</v>
      </c>
    </row>
    <row r="2494" spans="1:8" x14ac:dyDescent="0.35">
      <c r="A2494" s="14">
        <v>70419</v>
      </c>
      <c r="B2494">
        <v>4487.3935546875</v>
      </c>
      <c r="C2494">
        <v>8.490478515625</v>
      </c>
      <c r="D2494">
        <v>16.1544189453125</v>
      </c>
      <c r="E2494">
        <v>1.299051842483004</v>
      </c>
      <c r="F2494">
        <v>2.1366510391235352</v>
      </c>
      <c r="G2494">
        <v>7.1531129069626331E-3</v>
      </c>
      <c r="H2494" s="15">
        <v>-999</v>
      </c>
    </row>
    <row r="2495" spans="1:8" x14ac:dyDescent="0.35">
      <c r="A2495" s="14">
        <v>70420</v>
      </c>
      <c r="B2495">
        <v>3560.54736328125</v>
      </c>
      <c r="C2495">
        <v>7.445068359375</v>
      </c>
      <c r="D2495">
        <v>15.20513916015625</v>
      </c>
      <c r="E2495">
        <v>1.1519991286584279</v>
      </c>
      <c r="F2495">
        <v>2.4949808120727539</v>
      </c>
      <c r="G2495">
        <v>1.1731323003768921</v>
      </c>
      <c r="H2495" s="15">
        <v>-999</v>
      </c>
    </row>
    <row r="2496" spans="1:8" x14ac:dyDescent="0.35">
      <c r="A2496" s="14">
        <v>70421</v>
      </c>
      <c r="B2496">
        <v>5116.43701171875</v>
      </c>
      <c r="C2496">
        <v>5.01300048828125</v>
      </c>
      <c r="D2496">
        <v>10.35586547851562</v>
      </c>
      <c r="E2496">
        <v>0.91735371360764051</v>
      </c>
      <c r="F2496">
        <v>2.6129980087280269</v>
      </c>
      <c r="G2496">
        <v>5.9303160756826401E-2</v>
      </c>
      <c r="H2496" s="15">
        <v>-999</v>
      </c>
    </row>
    <row r="2497" spans="1:8" x14ac:dyDescent="0.35">
      <c r="A2497" s="14">
        <v>70422</v>
      </c>
      <c r="B2497">
        <v>8916.818359375</v>
      </c>
      <c r="C2497">
        <v>2.1092529296875</v>
      </c>
      <c r="D2497">
        <v>11.430419921875</v>
      </c>
      <c r="E2497">
        <v>0.84026652379311184</v>
      </c>
      <c r="F2497">
        <v>0.91832923889160156</v>
      </c>
      <c r="G2497">
        <v>2.7218034490942958E-2</v>
      </c>
      <c r="H2497" s="15">
        <v>-999</v>
      </c>
    </row>
    <row r="2498" spans="1:8" x14ac:dyDescent="0.35">
      <c r="A2498" s="14">
        <v>70423</v>
      </c>
      <c r="B2498">
        <v>7105.96826171875</v>
      </c>
      <c r="C2498">
        <v>2.160308837890625</v>
      </c>
      <c r="D2498">
        <v>14.51559448242188</v>
      </c>
      <c r="E2498">
        <v>0.93672997946152947</v>
      </c>
      <c r="F2498">
        <v>4.3828978538513184</v>
      </c>
      <c r="G2498">
        <v>8.3110503852367401E-2</v>
      </c>
      <c r="H2498" s="15">
        <v>-999</v>
      </c>
    </row>
    <row r="2499" spans="1:8" x14ac:dyDescent="0.35">
      <c r="A2499" s="14">
        <v>70424</v>
      </c>
      <c r="B2499">
        <v>2759.091552734375</v>
      </c>
      <c r="C2499">
        <v>10.88568115234375</v>
      </c>
      <c r="D2499">
        <v>14.6021728515625</v>
      </c>
      <c r="E2499">
        <v>1.319254376664508</v>
      </c>
      <c r="F2499">
        <v>3.8377375602722168</v>
      </c>
      <c r="G2499">
        <v>0.71997404098510742</v>
      </c>
      <c r="H2499" s="15">
        <v>-999</v>
      </c>
    </row>
    <row r="2500" spans="1:8" x14ac:dyDescent="0.35">
      <c r="A2500" s="14">
        <v>70425</v>
      </c>
      <c r="B2500">
        <v>4848.9365234375</v>
      </c>
      <c r="C2500">
        <v>8.994293212890625</v>
      </c>
      <c r="D2500">
        <v>15.33856201171875</v>
      </c>
      <c r="E2500">
        <v>1.269296604369109</v>
      </c>
      <c r="F2500">
        <v>1.2224636077880859</v>
      </c>
      <c r="G2500">
        <v>5.9303160756826401E-2</v>
      </c>
      <c r="H2500" s="15">
        <v>-999</v>
      </c>
    </row>
    <row r="2501" spans="1:8" x14ac:dyDescent="0.35">
      <c r="A2501" s="14">
        <v>70426</v>
      </c>
      <c r="B2501">
        <v>6682.77490234375</v>
      </c>
      <c r="C2501">
        <v>7.865692138671875</v>
      </c>
      <c r="D2501">
        <v>16.827667236328121</v>
      </c>
      <c r="E2501">
        <v>1.186843072313809</v>
      </c>
      <c r="F2501">
        <v>2.2133083343505859</v>
      </c>
      <c r="G2501">
        <v>4.7805366921238601E-4</v>
      </c>
      <c r="H2501" s="15">
        <v>-999</v>
      </c>
    </row>
    <row r="2502" spans="1:8" x14ac:dyDescent="0.35">
      <c r="A2502" s="14">
        <v>70427</v>
      </c>
      <c r="B2502">
        <v>3315.512939453125</v>
      </c>
      <c r="C2502">
        <v>9.656890869140625</v>
      </c>
      <c r="D2502">
        <v>15.92727661132812</v>
      </c>
      <c r="E2502">
        <v>1.3368876647292529</v>
      </c>
      <c r="F2502">
        <v>0.88017845153808594</v>
      </c>
      <c r="G2502">
        <v>0.15993568301200869</v>
      </c>
      <c r="H2502" s="15">
        <v>-999</v>
      </c>
    </row>
    <row r="2503" spans="1:8" x14ac:dyDescent="0.35">
      <c r="A2503" s="14">
        <v>70428</v>
      </c>
      <c r="B2503">
        <v>4793.03271484375</v>
      </c>
      <c r="C2503">
        <v>7.778717041015625</v>
      </c>
      <c r="D2503">
        <v>16.749237060546879</v>
      </c>
      <c r="E2503">
        <v>1.414871922650796</v>
      </c>
      <c r="F2503">
        <v>1.4748992919921879</v>
      </c>
      <c r="G2503">
        <v>9.7198307514190674E-2</v>
      </c>
      <c r="H2503" s="15">
        <v>-999</v>
      </c>
    </row>
    <row r="2504" spans="1:8" x14ac:dyDescent="0.35">
      <c r="A2504" s="14">
        <v>70429</v>
      </c>
      <c r="B2504">
        <v>6452.89208984375</v>
      </c>
      <c r="C2504">
        <v>6.667144775390625</v>
      </c>
      <c r="D2504">
        <v>16.67181396484375</v>
      </c>
      <c r="E2504">
        <v>1.111748710783242</v>
      </c>
      <c r="F2504">
        <v>1.4649162292480471</v>
      </c>
      <c r="G2504">
        <v>2.119292318820953E-2</v>
      </c>
      <c r="H2504" s="15">
        <v>-999</v>
      </c>
    </row>
    <row r="2505" spans="1:8" x14ac:dyDescent="0.35">
      <c r="A2505" s="14">
        <v>70430</v>
      </c>
      <c r="B2505">
        <v>6861.97900390625</v>
      </c>
      <c r="C2505">
        <v>5.289947509765625</v>
      </c>
      <c r="D2505">
        <v>16.632110595703121</v>
      </c>
      <c r="E2505">
        <v>1.0689289548784999</v>
      </c>
      <c r="F2505">
        <v>1.8917026519775391</v>
      </c>
      <c r="G2505">
        <v>3.3302173018455512E-2</v>
      </c>
      <c r="H2505" s="15">
        <v>-999</v>
      </c>
    </row>
    <row r="2506" spans="1:8" x14ac:dyDescent="0.35">
      <c r="A2506" s="14">
        <v>70431</v>
      </c>
      <c r="B2506">
        <v>2948.745361328125</v>
      </c>
      <c r="C2506">
        <v>9.218292236328125</v>
      </c>
      <c r="D2506">
        <v>13.17620849609375</v>
      </c>
      <c r="E2506">
        <v>1.1698806605048511</v>
      </c>
      <c r="F2506">
        <v>3.400967121124268</v>
      </c>
      <c r="G2506">
        <v>1.721771717071533</v>
      </c>
      <c r="H2506" s="15">
        <v>-999</v>
      </c>
    </row>
    <row r="2507" spans="1:8" x14ac:dyDescent="0.35">
      <c r="A2507" s="14">
        <v>70432</v>
      </c>
      <c r="B2507">
        <v>1670.8056640625</v>
      </c>
      <c r="C2507">
        <v>7.87322998046875</v>
      </c>
      <c r="D2507">
        <v>11.79608154296875</v>
      </c>
      <c r="E2507">
        <v>1.178204145045308</v>
      </c>
      <c r="F2507">
        <v>4.7590551376342773</v>
      </c>
      <c r="G2507">
        <v>5.2335095405578613</v>
      </c>
      <c r="H2507" s="15">
        <v>-999</v>
      </c>
    </row>
    <row r="2508" spans="1:8" x14ac:dyDescent="0.35">
      <c r="A2508" s="14">
        <v>70433</v>
      </c>
      <c r="B2508">
        <v>4554.2685546875</v>
      </c>
      <c r="C2508">
        <v>5.07159423828125</v>
      </c>
      <c r="D2508">
        <v>13.3646240234375</v>
      </c>
      <c r="E2508">
        <v>1.0961818829580561</v>
      </c>
      <c r="F2508">
        <v>2.612641334533691</v>
      </c>
      <c r="G2508">
        <v>0.36266416311264038</v>
      </c>
      <c r="H2508" s="15">
        <v>-999</v>
      </c>
    </row>
    <row r="2509" spans="1:8" x14ac:dyDescent="0.35">
      <c r="A2509" s="14">
        <v>70434</v>
      </c>
      <c r="B2509">
        <v>5652.48193359375</v>
      </c>
      <c r="C2509">
        <v>3.13104248046875</v>
      </c>
      <c r="D2509">
        <v>11.95193481445312</v>
      </c>
      <c r="E2509">
        <v>0.93198602527346452</v>
      </c>
      <c r="F2509">
        <v>1.173617362976074</v>
      </c>
      <c r="G2509">
        <v>3.9656314998865128E-2</v>
      </c>
      <c r="H2509" s="15">
        <v>-999</v>
      </c>
    </row>
    <row r="2510" spans="1:8" x14ac:dyDescent="0.35">
      <c r="A2510" s="14">
        <v>70435</v>
      </c>
      <c r="B2510">
        <v>1937.783935546875</v>
      </c>
      <c r="C2510">
        <v>6.0120849609375</v>
      </c>
      <c r="D2510">
        <v>11.94174194335938</v>
      </c>
      <c r="E2510">
        <v>1.038528595403674</v>
      </c>
      <c r="F2510">
        <v>2.9937906265258789</v>
      </c>
      <c r="G2510">
        <v>0.49165722727775568</v>
      </c>
      <c r="H2510" s="15">
        <v>-999</v>
      </c>
    </row>
    <row r="2511" spans="1:8" x14ac:dyDescent="0.35">
      <c r="A2511" s="14">
        <v>70436</v>
      </c>
      <c r="B2511">
        <v>2444.570556640625</v>
      </c>
      <c r="C2511">
        <v>8.82696533203125</v>
      </c>
      <c r="D2511">
        <v>14.8272705078125</v>
      </c>
      <c r="E2511">
        <v>1.2591063764109911</v>
      </c>
      <c r="F2511">
        <v>5.1644492149353027</v>
      </c>
      <c r="G2511">
        <v>0.21995413303375241</v>
      </c>
      <c r="H2511" s="15">
        <v>-999</v>
      </c>
    </row>
    <row r="2512" spans="1:8" x14ac:dyDescent="0.35">
      <c r="A2512" s="14">
        <v>70437</v>
      </c>
      <c r="B2512">
        <v>2504.13134765625</v>
      </c>
      <c r="C2512">
        <v>12.91696166992188</v>
      </c>
      <c r="D2512">
        <v>15.37216186523438</v>
      </c>
      <c r="E2512">
        <v>1.3939417351229999</v>
      </c>
      <c r="F2512">
        <v>6.5271725654602051</v>
      </c>
      <c r="G2512">
        <v>2.7255773544311519</v>
      </c>
      <c r="H2512" s="15">
        <v>-999</v>
      </c>
    </row>
    <row r="2513" spans="1:8" x14ac:dyDescent="0.35">
      <c r="A2513" s="14">
        <v>70438</v>
      </c>
      <c r="B2513">
        <v>2260.141357421875</v>
      </c>
      <c r="C2513">
        <v>11.75244140625</v>
      </c>
      <c r="D2513">
        <v>15.28253173828125</v>
      </c>
      <c r="E2513">
        <v>1.520837489419101</v>
      </c>
      <c r="F2513">
        <v>4.3408255577087402</v>
      </c>
      <c r="G2513">
        <v>7.8627190589904794</v>
      </c>
      <c r="H2513" s="15">
        <v>-999</v>
      </c>
    </row>
    <row r="2514" spans="1:8" x14ac:dyDescent="0.35">
      <c r="A2514" s="14">
        <v>70439</v>
      </c>
      <c r="B2514">
        <v>3485.8359375</v>
      </c>
      <c r="C2514">
        <v>9.499969482421875</v>
      </c>
      <c r="D2514">
        <v>13.80667114257812</v>
      </c>
      <c r="E2514">
        <v>1.257977248805523</v>
      </c>
      <c r="F2514">
        <v>2.9025144577026372</v>
      </c>
      <c r="G2514">
        <v>0.1887669712305069</v>
      </c>
      <c r="H2514" s="15">
        <v>-999</v>
      </c>
    </row>
    <row r="2515" spans="1:8" x14ac:dyDescent="0.35">
      <c r="A2515" s="14">
        <v>70440</v>
      </c>
      <c r="B2515">
        <v>2401.729248046875</v>
      </c>
      <c r="C2515">
        <v>8.3316650390625</v>
      </c>
      <c r="D2515">
        <v>15.27642822265625</v>
      </c>
      <c r="E2515">
        <v>1.2684701978311901</v>
      </c>
      <c r="F2515">
        <v>2.462891578674316</v>
      </c>
      <c r="G2515">
        <v>0.12310246378183359</v>
      </c>
      <c r="H2515" s="15">
        <v>-999</v>
      </c>
    </row>
    <row r="2516" spans="1:8" x14ac:dyDescent="0.35">
      <c r="A2516" s="14">
        <v>70441</v>
      </c>
      <c r="B2516">
        <v>4842.66650390625</v>
      </c>
      <c r="C2516">
        <v>8.37799072265625</v>
      </c>
      <c r="D2516">
        <v>16.340789794921879</v>
      </c>
      <c r="E2516">
        <v>1.3024964453192149</v>
      </c>
      <c r="F2516">
        <v>1.217828750610352</v>
      </c>
      <c r="G2516">
        <v>1.174623984843493E-2</v>
      </c>
      <c r="H2516" s="15">
        <v>-999</v>
      </c>
    </row>
    <row r="2517" spans="1:8" x14ac:dyDescent="0.35">
      <c r="A2517" s="14">
        <v>70442</v>
      </c>
      <c r="B2517">
        <v>4863.56494140625</v>
      </c>
      <c r="C2517">
        <v>6.138763427734375</v>
      </c>
      <c r="D2517">
        <v>16.224700927734379</v>
      </c>
      <c r="E2517">
        <v>1.158057327391119</v>
      </c>
      <c r="F2517">
        <v>1.9444723129272461</v>
      </c>
      <c r="G2517">
        <v>4.9756467342376709E-3</v>
      </c>
      <c r="H2517" s="15">
        <v>-999</v>
      </c>
    </row>
    <row r="2518" spans="1:8" x14ac:dyDescent="0.35">
      <c r="A2518" s="14">
        <v>70443</v>
      </c>
      <c r="B2518">
        <v>5819.6689453125</v>
      </c>
      <c r="C2518">
        <v>2.91552734375</v>
      </c>
      <c r="D2518">
        <v>14.07659912109375</v>
      </c>
      <c r="E2518">
        <v>0.94297908281157095</v>
      </c>
      <c r="F2518">
        <v>2.023625373840332</v>
      </c>
      <c r="G2518">
        <v>1.174623984843493E-2</v>
      </c>
      <c r="H2518" s="15">
        <v>-999</v>
      </c>
    </row>
    <row r="2519" spans="1:8" x14ac:dyDescent="0.35">
      <c r="A2519" s="14">
        <v>70444</v>
      </c>
      <c r="B2519">
        <v>2585.113037109375</v>
      </c>
      <c r="C2519">
        <v>3.60931396484375</v>
      </c>
      <c r="D2519">
        <v>12.27786254882812</v>
      </c>
      <c r="E2519">
        <v>0.96790763684270575</v>
      </c>
      <c r="F2519">
        <v>2.5035381317138672</v>
      </c>
      <c r="G2519">
        <v>0.1003044545650482</v>
      </c>
      <c r="H2519" s="15">
        <v>-999</v>
      </c>
    </row>
    <row r="2520" spans="1:8" x14ac:dyDescent="0.35">
      <c r="A2520" s="14">
        <v>70445</v>
      </c>
      <c r="B2520">
        <v>6061.56884765625</v>
      </c>
      <c r="C2520">
        <v>5.957275390625</v>
      </c>
      <c r="D2520">
        <v>16.2908935546875</v>
      </c>
      <c r="E2520">
        <v>1.222568597849218</v>
      </c>
      <c r="F2520">
        <v>2.9602746963500981</v>
      </c>
      <c r="G2520">
        <v>8.1173274666070938E-3</v>
      </c>
      <c r="H2520" s="15">
        <v>-999</v>
      </c>
    </row>
    <row r="2521" spans="1:8" x14ac:dyDescent="0.35">
      <c r="A2521" s="14">
        <v>70446</v>
      </c>
      <c r="B2521">
        <v>6140.4599609375</v>
      </c>
      <c r="C2521">
        <v>5.4014892578125</v>
      </c>
      <c r="D2521">
        <v>15.73782348632812</v>
      </c>
      <c r="E2521">
        <v>1.0615163717998399</v>
      </c>
      <c r="F2521">
        <v>2.93995189666748</v>
      </c>
      <c r="G2521">
        <v>9.3854396254755557E-6</v>
      </c>
      <c r="H2521" s="15">
        <v>-999</v>
      </c>
    </row>
    <row r="2522" spans="1:8" x14ac:dyDescent="0.35">
      <c r="A2522" s="14">
        <v>70447</v>
      </c>
      <c r="B2522">
        <v>5787.27685546875</v>
      </c>
      <c r="C2522">
        <v>8.3988037109375</v>
      </c>
      <c r="D2522">
        <v>17.082305908203121</v>
      </c>
      <c r="E2522">
        <v>1.283269105971395</v>
      </c>
      <c r="F2522">
        <v>3.599920272827148</v>
      </c>
      <c r="G2522">
        <v>2.2941055297851558</v>
      </c>
      <c r="H2522" s="15">
        <v>-999</v>
      </c>
    </row>
    <row r="2523" spans="1:8" x14ac:dyDescent="0.35">
      <c r="A2523" s="14">
        <v>70448</v>
      </c>
      <c r="B2523">
        <v>2897.022216796875</v>
      </c>
      <c r="C2523">
        <v>9.408294677734375</v>
      </c>
      <c r="D2523">
        <v>16.5811767578125</v>
      </c>
      <c r="E2523">
        <v>1.5087342291938459</v>
      </c>
      <c r="F2523">
        <v>4.3165802955627441</v>
      </c>
      <c r="G2523">
        <v>4.5416774749755859</v>
      </c>
      <c r="H2523" s="15">
        <v>-999</v>
      </c>
    </row>
    <row r="2524" spans="1:8" x14ac:dyDescent="0.35">
      <c r="A2524" s="14">
        <v>70449</v>
      </c>
      <c r="B2524">
        <v>1824.931030273438</v>
      </c>
      <c r="C2524">
        <v>8.015960693359375</v>
      </c>
      <c r="D2524">
        <v>10.17459106445312</v>
      </c>
      <c r="E2524">
        <v>1.0722142466978271</v>
      </c>
      <c r="F2524">
        <v>2.9659795761108398</v>
      </c>
      <c r="G2524">
        <v>33.143074035644531</v>
      </c>
      <c r="H2524" s="15">
        <v>-999</v>
      </c>
    </row>
    <row r="2525" spans="1:8" x14ac:dyDescent="0.35">
      <c r="A2525" s="14">
        <v>70450</v>
      </c>
      <c r="B2525">
        <v>2993.677734375</v>
      </c>
      <c r="C2525">
        <v>3.85321044921875</v>
      </c>
      <c r="D2525">
        <v>8.719085693359375</v>
      </c>
      <c r="E2525">
        <v>0.90977870772791025</v>
      </c>
      <c r="F2525">
        <v>5.0157690048217773</v>
      </c>
      <c r="G2525">
        <v>6.0762224197387704</v>
      </c>
      <c r="H2525" s="15">
        <v>-999</v>
      </c>
    </row>
    <row r="2526" spans="1:8" x14ac:dyDescent="0.35">
      <c r="A2526" s="14">
        <v>70451</v>
      </c>
      <c r="B2526">
        <v>4295.64990234375</v>
      </c>
      <c r="C2526">
        <v>3.213287353515625</v>
      </c>
      <c r="D2526">
        <v>9.436126708984375</v>
      </c>
      <c r="E2526">
        <v>0.87436131471821799</v>
      </c>
      <c r="F2526">
        <v>3.9486236572265621</v>
      </c>
      <c r="G2526">
        <v>4.655642032623291</v>
      </c>
      <c r="H2526" s="15">
        <v>-999</v>
      </c>
    </row>
    <row r="2527" spans="1:8" x14ac:dyDescent="0.35">
      <c r="A2527" s="14">
        <v>70452</v>
      </c>
      <c r="B2527">
        <v>4084.575439453125</v>
      </c>
      <c r="C2527">
        <v>5.335296630859375</v>
      </c>
      <c r="D2527">
        <v>9.336334228515625</v>
      </c>
      <c r="E2527">
        <v>0.97622672419186929</v>
      </c>
      <c r="F2527">
        <v>5.1662321090698242</v>
      </c>
      <c r="G2527">
        <v>9.2827615737915039</v>
      </c>
      <c r="H2527" s="15">
        <v>-999</v>
      </c>
    </row>
    <row r="2528" spans="1:8" x14ac:dyDescent="0.35">
      <c r="A2528" s="14">
        <v>70453</v>
      </c>
      <c r="B2528">
        <v>3085.107421875</v>
      </c>
      <c r="C2528">
        <v>3.15087890625</v>
      </c>
      <c r="D2528">
        <v>9.991241455078125</v>
      </c>
      <c r="E2528">
        <v>0.86747222546571934</v>
      </c>
      <c r="F2528">
        <v>3.6109733581542969</v>
      </c>
      <c r="G2528">
        <v>3.9656314998865128E-2</v>
      </c>
      <c r="H2528" s="15">
        <v>-999</v>
      </c>
    </row>
    <row r="2529" spans="1:8" x14ac:dyDescent="0.35">
      <c r="A2529" s="14">
        <v>70454</v>
      </c>
      <c r="B2529">
        <v>2215.210205078125</v>
      </c>
      <c r="C2529">
        <v>2.964691162109375</v>
      </c>
      <c r="D2529">
        <v>8.843353271484375</v>
      </c>
      <c r="E2529">
        <v>0.8486872944850371</v>
      </c>
      <c r="F2529">
        <v>2.462178230285645</v>
      </c>
      <c r="G2529">
        <v>3.9656314998865128E-2</v>
      </c>
      <c r="H2529" s="15">
        <v>-999</v>
      </c>
    </row>
    <row r="2530" spans="1:8" x14ac:dyDescent="0.35">
      <c r="A2530" s="14">
        <v>70455</v>
      </c>
      <c r="B2530">
        <v>3261.1767578125</v>
      </c>
      <c r="C2530">
        <v>0.863433837890625</v>
      </c>
      <c r="D2530">
        <v>7.3338623046875</v>
      </c>
      <c r="E2530">
        <v>0.74143052893872852</v>
      </c>
      <c r="F2530">
        <v>1.5647497177124019</v>
      </c>
      <c r="G2530">
        <v>1.411751985549927</v>
      </c>
      <c r="H2530" s="15">
        <v>-999</v>
      </c>
    </row>
    <row r="2531" spans="1:8" x14ac:dyDescent="0.35">
      <c r="A2531" s="14">
        <v>70456</v>
      </c>
      <c r="B2531">
        <v>1329.639282226562</v>
      </c>
      <c r="C2531">
        <v>-0.871978759765625</v>
      </c>
      <c r="D2531">
        <v>4.508453369140625</v>
      </c>
      <c r="E2531">
        <v>0.69230873036416785</v>
      </c>
      <c r="F2531">
        <v>4.7562026977539063</v>
      </c>
      <c r="G2531">
        <v>4.6252517700195313</v>
      </c>
      <c r="H2531" s="15">
        <v>-999</v>
      </c>
    </row>
    <row r="2532" spans="1:8" x14ac:dyDescent="0.35">
      <c r="A2532" s="14">
        <v>70457</v>
      </c>
      <c r="B2532">
        <v>5046.94873046875</v>
      </c>
      <c r="C2532">
        <v>-3.08099365234375</v>
      </c>
      <c r="D2532">
        <v>6.5159912109375</v>
      </c>
      <c r="E2532">
        <v>0.53096158705226981</v>
      </c>
      <c r="F2532">
        <v>2.290678977966309</v>
      </c>
      <c r="G2532">
        <v>9.3854396254755557E-6</v>
      </c>
      <c r="H2532" s="15">
        <v>-999</v>
      </c>
    </row>
    <row r="2533" spans="1:8" x14ac:dyDescent="0.35">
      <c r="A2533" s="14">
        <v>70458</v>
      </c>
      <c r="B2533">
        <v>5236.08056640625</v>
      </c>
      <c r="C2533">
        <v>-2.66790771484375</v>
      </c>
      <c r="D2533">
        <v>5.80096435546875</v>
      </c>
      <c r="E2533">
        <v>0.52579977298668279</v>
      </c>
      <c r="F2533">
        <v>3.915108203887939</v>
      </c>
      <c r="G2533">
        <v>0.54388350248336792</v>
      </c>
      <c r="H2533" s="15">
        <v>-999</v>
      </c>
    </row>
    <row r="2534" spans="1:8" x14ac:dyDescent="0.35">
      <c r="A2534" s="14">
        <v>70459</v>
      </c>
      <c r="B2534">
        <v>622.22607421875</v>
      </c>
      <c r="C2534">
        <v>5.48370361328125</v>
      </c>
      <c r="D2534">
        <v>13.01220703125</v>
      </c>
      <c r="E2534">
        <v>1.177088807793063</v>
      </c>
      <c r="F2534">
        <v>5.7488303184509277</v>
      </c>
      <c r="G2534">
        <v>15.797432899475099</v>
      </c>
      <c r="H2534" s="15">
        <v>-999</v>
      </c>
    </row>
    <row r="2535" spans="1:8" x14ac:dyDescent="0.35">
      <c r="A2535" s="14">
        <v>70460</v>
      </c>
      <c r="B2535">
        <v>1228.80322265625</v>
      </c>
      <c r="C2535">
        <v>8.257965087890625</v>
      </c>
      <c r="D2535">
        <v>12.41943359375</v>
      </c>
      <c r="E2535">
        <v>1.2073862021682371</v>
      </c>
      <c r="F2535">
        <v>2.7556171417236328</v>
      </c>
      <c r="G2535">
        <v>1.435182571411133</v>
      </c>
      <c r="H2535" s="15">
        <v>-999</v>
      </c>
    </row>
    <row r="2536" spans="1:8" x14ac:dyDescent="0.35">
      <c r="A2536" s="14">
        <v>70461</v>
      </c>
      <c r="B2536">
        <v>1099.755615234375</v>
      </c>
      <c r="C2536">
        <v>7.073577880859375</v>
      </c>
      <c r="D2536">
        <v>7.96331787109375</v>
      </c>
      <c r="E2536">
        <v>0.98263464511231358</v>
      </c>
      <c r="F2536">
        <v>3.9525456428527832</v>
      </c>
      <c r="G2536">
        <v>3.675419807434082</v>
      </c>
      <c r="H2536" s="15">
        <v>-999</v>
      </c>
    </row>
    <row r="2537" spans="1:8" x14ac:dyDescent="0.35">
      <c r="A2537" s="14">
        <v>70462</v>
      </c>
      <c r="B2537">
        <v>2880.824951171875</v>
      </c>
      <c r="C2537">
        <v>4.08099365234375</v>
      </c>
      <c r="D2537">
        <v>12.010986328125</v>
      </c>
      <c r="E2537">
        <v>1.0153777257761909</v>
      </c>
      <c r="F2537">
        <v>2.2382669448852539</v>
      </c>
      <c r="G2537">
        <v>0.62956303358078003</v>
      </c>
      <c r="H2537" s="15">
        <v>-999</v>
      </c>
    </row>
    <row r="2538" spans="1:8" x14ac:dyDescent="0.35">
      <c r="A2538" s="14">
        <v>70463</v>
      </c>
      <c r="B2538">
        <v>4068.37939453125</v>
      </c>
      <c r="C2538">
        <v>2.941986083984375</v>
      </c>
      <c r="D2538">
        <v>10.98226928710938</v>
      </c>
      <c r="E2538">
        <v>0.90092074084710971</v>
      </c>
      <c r="F2538">
        <v>4.0698494911193848</v>
      </c>
      <c r="G2538">
        <v>1.517351031303406</v>
      </c>
      <c r="H2538" s="15">
        <v>-999</v>
      </c>
    </row>
    <row r="2539" spans="1:8" x14ac:dyDescent="0.35">
      <c r="A2539" s="14">
        <v>70464</v>
      </c>
      <c r="B2539">
        <v>2018.76416015625</v>
      </c>
      <c r="C2539">
        <v>9.69091796875</v>
      </c>
      <c r="D2539">
        <v>16.142181396484379</v>
      </c>
      <c r="E2539">
        <v>1.3399142502335659</v>
      </c>
      <c r="F2539">
        <v>4.1689696311950684</v>
      </c>
      <c r="G2539">
        <v>4.2936201095581046</v>
      </c>
      <c r="H2539" s="15">
        <v>-999</v>
      </c>
    </row>
    <row r="2540" spans="1:8" x14ac:dyDescent="0.35">
      <c r="A2540" s="14">
        <v>70465</v>
      </c>
      <c r="B2540">
        <v>954.511962890625</v>
      </c>
      <c r="C2540">
        <v>9.568023681640625</v>
      </c>
      <c r="D2540">
        <v>13.44509887695312</v>
      </c>
      <c r="E2540">
        <v>1.2229612324268331</v>
      </c>
      <c r="F2540">
        <v>2.6147804260253911</v>
      </c>
      <c r="G2540">
        <v>2.9810943603515621</v>
      </c>
      <c r="H2540" s="15">
        <v>-999</v>
      </c>
    </row>
    <row r="2541" spans="1:8" x14ac:dyDescent="0.35">
      <c r="A2541" s="14">
        <v>70466</v>
      </c>
      <c r="B2541">
        <v>1158.79443359375</v>
      </c>
      <c r="C2541">
        <v>6.926116943359375</v>
      </c>
      <c r="D2541">
        <v>12.71176147460938</v>
      </c>
      <c r="E2541">
        <v>1.069264687671643</v>
      </c>
      <c r="F2541">
        <v>1.6574516296386721</v>
      </c>
      <c r="G2541">
        <v>1.390183568000793</v>
      </c>
      <c r="H2541" s="15">
        <v>-999</v>
      </c>
    </row>
    <row r="2542" spans="1:8" x14ac:dyDescent="0.35">
      <c r="A2542" s="14">
        <v>70467</v>
      </c>
      <c r="B2542">
        <v>1108.115356445312</v>
      </c>
      <c r="C2542">
        <v>5.338134765625</v>
      </c>
      <c r="D2542">
        <v>7.65777587890625</v>
      </c>
      <c r="E2542">
        <v>0.90479289187680578</v>
      </c>
      <c r="F2542">
        <v>1.1843137741088869</v>
      </c>
      <c r="G2542">
        <v>4.1109155863523483E-2</v>
      </c>
      <c r="H2542" s="15">
        <v>-999</v>
      </c>
    </row>
    <row r="2543" spans="1:8" x14ac:dyDescent="0.35">
      <c r="A2543" s="14">
        <v>70468</v>
      </c>
      <c r="B2543">
        <v>1234.027954101562</v>
      </c>
      <c r="C2543">
        <v>4.2010498046875</v>
      </c>
      <c r="D2543">
        <v>11.80322265625</v>
      </c>
      <c r="E2543">
        <v>0.98854155826885082</v>
      </c>
      <c r="F2543">
        <v>4.0117325782775879</v>
      </c>
      <c r="G2543">
        <v>14.5761775970459</v>
      </c>
      <c r="H2543" s="15">
        <v>-999</v>
      </c>
    </row>
    <row r="2544" spans="1:8" x14ac:dyDescent="0.35">
      <c r="A2544" s="14">
        <v>70469</v>
      </c>
      <c r="B2544">
        <v>790.45928955078125</v>
      </c>
      <c r="C2544">
        <v>3.450531005859375</v>
      </c>
      <c r="D2544">
        <v>10.1002197265625</v>
      </c>
      <c r="E2544">
        <v>0.87338164154778786</v>
      </c>
      <c r="F2544">
        <v>5.8319058418273926</v>
      </c>
      <c r="G2544">
        <v>4.6669139862060547</v>
      </c>
      <c r="H2544" s="15">
        <v>-999</v>
      </c>
    </row>
    <row r="2545" spans="1:8" x14ac:dyDescent="0.35">
      <c r="A2545" s="14">
        <v>70470</v>
      </c>
      <c r="B2545">
        <v>3101.82666015625</v>
      </c>
      <c r="C2545">
        <v>-0.243408203125</v>
      </c>
      <c r="D2545">
        <v>7.11285400390625</v>
      </c>
      <c r="E2545">
        <v>0.67652710737642474</v>
      </c>
      <c r="F2545">
        <v>4.4189090728759766</v>
      </c>
      <c r="G2545">
        <v>12.61960029602051</v>
      </c>
      <c r="H2545" s="15">
        <v>-999</v>
      </c>
    </row>
    <row r="2546" spans="1:8" x14ac:dyDescent="0.35">
      <c r="A2546" s="14">
        <v>70471</v>
      </c>
      <c r="B2546">
        <v>2110.718505859375</v>
      </c>
      <c r="C2546">
        <v>7.304229736328125</v>
      </c>
      <c r="D2546">
        <v>12.62722778320312</v>
      </c>
      <c r="E2546">
        <v>1.000817033369013</v>
      </c>
      <c r="F2546">
        <v>7.8599457740783691</v>
      </c>
      <c r="G2546">
        <v>2.3040294647216801</v>
      </c>
      <c r="H2546" s="15">
        <v>-999</v>
      </c>
    </row>
    <row r="2547" spans="1:8" x14ac:dyDescent="0.35">
      <c r="A2547" s="14">
        <v>70472</v>
      </c>
      <c r="B2547">
        <v>3700.567626953125</v>
      </c>
      <c r="C2547">
        <v>1.49298095703125</v>
      </c>
      <c r="D2547">
        <v>7.463226318359375</v>
      </c>
      <c r="E2547">
        <v>0.74927356936627942</v>
      </c>
      <c r="F2547">
        <v>4.5265865325927734</v>
      </c>
      <c r="G2547">
        <v>1.731561064720154</v>
      </c>
      <c r="H2547" s="15">
        <v>-999</v>
      </c>
    </row>
    <row r="2548" spans="1:8" x14ac:dyDescent="0.35">
      <c r="A2548" s="14">
        <v>70473</v>
      </c>
      <c r="B2548">
        <v>3800.87890625</v>
      </c>
      <c r="C2548">
        <v>0.13751220703125</v>
      </c>
      <c r="D2548">
        <v>5.944580078125</v>
      </c>
      <c r="E2548">
        <v>0.57541356777500463</v>
      </c>
      <c r="F2548">
        <v>2.942804336547852</v>
      </c>
      <c r="G2548">
        <v>0.47758966684341431</v>
      </c>
      <c r="H2548" s="15">
        <v>-999</v>
      </c>
    </row>
    <row r="2549" spans="1:8" x14ac:dyDescent="0.35">
      <c r="A2549" s="14">
        <v>70474</v>
      </c>
      <c r="B2549">
        <v>1754.922241210938</v>
      </c>
      <c r="C2549">
        <v>2.4334716796875</v>
      </c>
      <c r="D2549">
        <v>12.55795288085938</v>
      </c>
      <c r="E2549">
        <v>0.98993795081121216</v>
      </c>
      <c r="F2549">
        <v>4.4670429229736328</v>
      </c>
      <c r="G2549">
        <v>21.45926475524902</v>
      </c>
      <c r="H2549" s="15">
        <v>-999</v>
      </c>
    </row>
    <row r="2550" spans="1:8" x14ac:dyDescent="0.35">
      <c r="A2550" s="14">
        <v>70475</v>
      </c>
      <c r="B2550">
        <v>2511.445556640625</v>
      </c>
      <c r="C2550">
        <v>7.1614990234375</v>
      </c>
      <c r="D2550">
        <v>10.21533203125</v>
      </c>
      <c r="E2550">
        <v>1.048891614811279</v>
      </c>
      <c r="F2550">
        <v>1.5472784042358401</v>
      </c>
      <c r="G2550">
        <v>4.1109155863523483E-2</v>
      </c>
      <c r="H2550" s="15">
        <v>-999</v>
      </c>
    </row>
    <row r="2551" spans="1:8" x14ac:dyDescent="0.35">
      <c r="A2551" s="14">
        <v>70476</v>
      </c>
      <c r="B2551">
        <v>802.47479248046875</v>
      </c>
      <c r="C2551">
        <v>5.202972412109375</v>
      </c>
      <c r="D2551">
        <v>13.51943969726562</v>
      </c>
      <c r="E2551">
        <v>1.0703859762362249</v>
      </c>
      <c r="F2551">
        <v>4.0445346832275391</v>
      </c>
      <c r="G2551">
        <v>17.175558090209961</v>
      </c>
      <c r="H2551" s="15">
        <v>-999</v>
      </c>
    </row>
    <row r="2552" spans="1:8" x14ac:dyDescent="0.35">
      <c r="A2552" s="14">
        <v>70477</v>
      </c>
      <c r="B2552">
        <v>995.78582763671875</v>
      </c>
      <c r="C2552">
        <v>12.08233642578125</v>
      </c>
      <c r="D2552">
        <v>14.31494140625</v>
      </c>
      <c r="E2552">
        <v>1.4081735799660431</v>
      </c>
      <c r="F2552">
        <v>4.9626436233520508</v>
      </c>
      <c r="G2552">
        <v>13.88210296630859</v>
      </c>
      <c r="H2552" s="15">
        <v>-999</v>
      </c>
    </row>
    <row r="2553" spans="1:8" x14ac:dyDescent="0.35">
      <c r="A2553" s="14">
        <v>70478</v>
      </c>
      <c r="B2553">
        <v>2400.16162109375</v>
      </c>
      <c r="C2553">
        <v>10.110595703125</v>
      </c>
      <c r="D2553">
        <v>11.77468872070312</v>
      </c>
      <c r="E2553">
        <v>1.145410703183781</v>
      </c>
      <c r="F2553">
        <v>6.4034509658813477</v>
      </c>
      <c r="G2553">
        <v>9.7509260177612305</v>
      </c>
      <c r="H2553" s="15">
        <v>-999</v>
      </c>
    </row>
    <row r="2554" spans="1:8" x14ac:dyDescent="0.35">
      <c r="A2554" s="14">
        <v>70479</v>
      </c>
      <c r="B2554">
        <v>2083.027587890625</v>
      </c>
      <c r="C2554">
        <v>7.710662841796875</v>
      </c>
      <c r="D2554">
        <v>10.48828125</v>
      </c>
      <c r="E2554">
        <v>0.94022889942234089</v>
      </c>
      <c r="F2554">
        <v>6.8951292037963867</v>
      </c>
      <c r="G2554">
        <v>0.9090646505355835</v>
      </c>
      <c r="H2554" s="15">
        <v>-999</v>
      </c>
    </row>
    <row r="2555" spans="1:8" x14ac:dyDescent="0.35">
      <c r="A2555" s="14">
        <v>70480</v>
      </c>
      <c r="B2555">
        <v>2093.9990234375</v>
      </c>
      <c r="C2555">
        <v>8.631317138671875</v>
      </c>
      <c r="D2555">
        <v>14.001220703125</v>
      </c>
      <c r="E2555">
        <v>1.071472404890994</v>
      </c>
      <c r="F2555">
        <v>9.046534538269043</v>
      </c>
      <c r="G2555">
        <v>1.9204869270324709</v>
      </c>
      <c r="H2555" s="15">
        <v>-999</v>
      </c>
    </row>
    <row r="2556" spans="1:8" x14ac:dyDescent="0.35">
      <c r="A2556" s="14">
        <v>70481</v>
      </c>
      <c r="B2556">
        <v>2920.532470703125</v>
      </c>
      <c r="C2556">
        <v>4.71051025390625</v>
      </c>
      <c r="D2556">
        <v>9.537994384765625</v>
      </c>
      <c r="E2556">
        <v>0.7839077160731126</v>
      </c>
      <c r="F2556">
        <v>6.365300178527832</v>
      </c>
      <c r="G2556">
        <v>0.19727687537670141</v>
      </c>
      <c r="H2556" s="15">
        <v>-999</v>
      </c>
    </row>
    <row r="2557" spans="1:8" x14ac:dyDescent="0.35">
      <c r="A2557" s="14">
        <v>70482</v>
      </c>
      <c r="B2557">
        <v>1351.059936523438</v>
      </c>
      <c r="C2557">
        <v>6.768280029296875</v>
      </c>
      <c r="D2557">
        <v>9.779388427734375</v>
      </c>
      <c r="E2557">
        <v>0.93757740236081788</v>
      </c>
      <c r="F2557">
        <v>8.7185115814208984</v>
      </c>
      <c r="G2557">
        <v>1.988181948661804</v>
      </c>
      <c r="H2557" s="15">
        <v>-999</v>
      </c>
    </row>
    <row r="2558" spans="1:8" x14ac:dyDescent="0.35">
      <c r="A2558" s="14">
        <v>70483</v>
      </c>
      <c r="B2558">
        <v>1767.461181640625</v>
      </c>
      <c r="C2558">
        <v>8.67291259765625</v>
      </c>
      <c r="D2558">
        <v>12.75350952148438</v>
      </c>
      <c r="E2558">
        <v>1.0777367457085361</v>
      </c>
      <c r="F2558">
        <v>7.7362241744995117</v>
      </c>
      <c r="G2558">
        <v>1.5722237527370449E-2</v>
      </c>
      <c r="H2558" s="15">
        <v>-999</v>
      </c>
    </row>
    <row r="2559" spans="1:8" x14ac:dyDescent="0.35">
      <c r="A2559" s="14">
        <v>70484</v>
      </c>
      <c r="B2559">
        <v>3578.310791015625</v>
      </c>
      <c r="C2559">
        <v>6.022491455078125</v>
      </c>
      <c r="D2559">
        <v>12.08331298828125</v>
      </c>
      <c r="E2559">
        <v>0.99093076101177036</v>
      </c>
      <c r="F2559">
        <v>5.0464324951171884</v>
      </c>
      <c r="G2559">
        <v>0.22897826135158539</v>
      </c>
      <c r="H2559" s="15">
        <v>-999</v>
      </c>
    </row>
    <row r="2560" spans="1:8" x14ac:dyDescent="0.35">
      <c r="A2560" s="14">
        <v>70485</v>
      </c>
      <c r="B2560">
        <v>2565.258544921875</v>
      </c>
      <c r="C2560">
        <v>3.955291748046875</v>
      </c>
      <c r="D2560">
        <v>9.325103759765625</v>
      </c>
      <c r="E2560">
        <v>0.841211150384373</v>
      </c>
      <c r="F2560">
        <v>5.2603607177734384</v>
      </c>
      <c r="G2560">
        <v>6.8977823257446289</v>
      </c>
      <c r="H2560" s="15">
        <v>-999</v>
      </c>
    </row>
    <row r="2561" spans="1:8" x14ac:dyDescent="0.35">
      <c r="A2561" s="14">
        <v>70486</v>
      </c>
      <c r="B2561">
        <v>1806.123413085938</v>
      </c>
      <c r="C2561">
        <v>4.47515869140625</v>
      </c>
      <c r="D2561">
        <v>8.43389892578125</v>
      </c>
      <c r="E2561">
        <v>0.84889775926015376</v>
      </c>
      <c r="F2561">
        <v>9.7207651138305664</v>
      </c>
      <c r="G2561">
        <v>2.0333094596862789</v>
      </c>
      <c r="H2561" s="15">
        <v>-999</v>
      </c>
    </row>
    <row r="2562" spans="1:8" x14ac:dyDescent="0.35">
      <c r="A2562" s="14">
        <v>70487</v>
      </c>
      <c r="B2562">
        <v>1507.275024414062</v>
      </c>
      <c r="C2562">
        <v>3.3021240234375</v>
      </c>
      <c r="D2562">
        <v>5.308013916015625</v>
      </c>
      <c r="E2562">
        <v>0.77420275436926778</v>
      </c>
      <c r="F2562">
        <v>6.2590489387512207</v>
      </c>
      <c r="G2562">
        <v>3.2693014144897461</v>
      </c>
      <c r="H2562" s="15">
        <v>-999</v>
      </c>
    </row>
    <row r="2563" spans="1:8" x14ac:dyDescent="0.35">
      <c r="A2563" s="14">
        <v>70488</v>
      </c>
      <c r="B2563">
        <v>1260.151245117188</v>
      </c>
      <c r="C2563">
        <v>4.43450927734375</v>
      </c>
      <c r="D2563">
        <v>7.49786376953125</v>
      </c>
      <c r="E2563">
        <v>0.82122715802268975</v>
      </c>
      <c r="F2563">
        <v>8.8461551666259766</v>
      </c>
      <c r="G2563">
        <v>6.7792501449584961</v>
      </c>
      <c r="H2563" s="15">
        <v>-999</v>
      </c>
    </row>
    <row r="2564" spans="1:8" x14ac:dyDescent="0.35">
      <c r="A2564" s="14">
        <v>70489</v>
      </c>
      <c r="B2564">
        <v>1054.30126953125</v>
      </c>
      <c r="C2564">
        <v>4.525238037109375</v>
      </c>
      <c r="D2564">
        <v>9.093902587890625</v>
      </c>
      <c r="E2564">
        <v>0.87409245530422974</v>
      </c>
      <c r="F2564">
        <v>6.870171070098877</v>
      </c>
      <c r="G2564">
        <v>1.5874190330505371</v>
      </c>
      <c r="H2564" s="15">
        <v>-999</v>
      </c>
    </row>
    <row r="2565" spans="1:8" x14ac:dyDescent="0.35">
      <c r="A2565" s="14">
        <v>70490</v>
      </c>
      <c r="B2565">
        <v>1865.160766601562</v>
      </c>
      <c r="C2565">
        <v>4.57440185546875</v>
      </c>
      <c r="D2565">
        <v>9.664276123046875</v>
      </c>
      <c r="E2565">
        <v>0.91207973041797585</v>
      </c>
      <c r="F2565">
        <v>4.9426770210266113</v>
      </c>
      <c r="G2565">
        <v>1.882876396179199</v>
      </c>
      <c r="H2565" s="15">
        <v>-999</v>
      </c>
    </row>
    <row r="2566" spans="1:8" x14ac:dyDescent="0.35">
      <c r="A2566" s="14">
        <v>70491</v>
      </c>
      <c r="B2566">
        <v>1668.716064453125</v>
      </c>
      <c r="C2566">
        <v>5.280487060546875</v>
      </c>
      <c r="D2566">
        <v>9.195770263671875</v>
      </c>
      <c r="E2566">
        <v>0.80642229276194288</v>
      </c>
      <c r="F2566">
        <v>5.6144118309020996</v>
      </c>
      <c r="G2566">
        <v>2.8003741055727008E-2</v>
      </c>
      <c r="H2566" s="15">
        <v>-999</v>
      </c>
    </row>
    <row r="2567" spans="1:8" x14ac:dyDescent="0.35">
      <c r="A2567" s="14">
        <v>70492</v>
      </c>
      <c r="B2567">
        <v>3735.5712890625</v>
      </c>
      <c r="C2567">
        <v>4.82110595703125</v>
      </c>
      <c r="D2567">
        <v>9.14788818359375</v>
      </c>
      <c r="E2567">
        <v>0.80023979724506977</v>
      </c>
      <c r="F2567">
        <v>4.0955209732055664</v>
      </c>
      <c r="G2567">
        <v>5.7009395211935043E-2</v>
      </c>
      <c r="H2567" s="15">
        <v>-999</v>
      </c>
    </row>
    <row r="2568" spans="1:8" x14ac:dyDescent="0.35">
      <c r="A2568" s="14">
        <v>70493</v>
      </c>
      <c r="B2568">
        <v>4035.465087890625</v>
      </c>
      <c r="C2568">
        <v>2.57525634765625</v>
      </c>
      <c r="D2568">
        <v>12.17599487304688</v>
      </c>
      <c r="E2568">
        <v>0.71941531611109366</v>
      </c>
      <c r="F2568">
        <v>5.6964178085327148</v>
      </c>
      <c r="G2568">
        <v>0</v>
      </c>
      <c r="H2568" s="15">
        <v>-999</v>
      </c>
    </row>
    <row r="2569" spans="1:8" x14ac:dyDescent="0.35">
      <c r="A2569" s="14">
        <v>70494</v>
      </c>
      <c r="B2569">
        <v>782.62164306640625</v>
      </c>
      <c r="C2569">
        <v>7.801422119140625</v>
      </c>
      <c r="D2569">
        <v>10.66448974609375</v>
      </c>
      <c r="E2569">
        <v>1.04365407459752</v>
      </c>
      <c r="F2569">
        <v>5.4953250885009766</v>
      </c>
      <c r="G2569">
        <v>8.6384420394897461</v>
      </c>
      <c r="H2569" s="15">
        <v>-999</v>
      </c>
    </row>
    <row r="2570" spans="1:8" x14ac:dyDescent="0.35">
      <c r="A2570" s="14">
        <v>70495</v>
      </c>
      <c r="B2570">
        <v>2336.943603515625</v>
      </c>
      <c r="C2570">
        <v>4.5469970703125</v>
      </c>
      <c r="D2570">
        <v>9.8720703125</v>
      </c>
      <c r="E2570">
        <v>0.86486213730392736</v>
      </c>
      <c r="F2570">
        <v>4.399299144744873</v>
      </c>
      <c r="G2570">
        <v>0.1235931068658829</v>
      </c>
      <c r="H2570" s="15">
        <v>-999</v>
      </c>
    </row>
    <row r="2571" spans="1:8" x14ac:dyDescent="0.35">
      <c r="A2571" s="14">
        <v>70496</v>
      </c>
      <c r="B2571">
        <v>1622.216186523438</v>
      </c>
      <c r="C2571">
        <v>5.076324462890625</v>
      </c>
      <c r="D2571">
        <v>11.77163696289062</v>
      </c>
      <c r="E2571">
        <v>0.92357262406512686</v>
      </c>
      <c r="F2571">
        <v>6.6027607917785636</v>
      </c>
      <c r="G2571">
        <v>0.45588722825050348</v>
      </c>
      <c r="H2571" s="15">
        <v>-999</v>
      </c>
    </row>
    <row r="2572" spans="1:8" x14ac:dyDescent="0.35">
      <c r="A2572" s="14">
        <v>70497</v>
      </c>
      <c r="B2572">
        <v>1513.545166015625</v>
      </c>
      <c r="C2572">
        <v>8.607696533203125</v>
      </c>
      <c r="D2572">
        <v>12.745361328125</v>
      </c>
      <c r="E2572">
        <v>1.031482748468975</v>
      </c>
      <c r="F2572">
        <v>7.2687907218933114</v>
      </c>
      <c r="G2572">
        <v>10.55719089508057</v>
      </c>
      <c r="H2572" s="15">
        <v>-999</v>
      </c>
    </row>
    <row r="2573" spans="1:8" x14ac:dyDescent="0.35">
      <c r="A2573" s="14">
        <v>70498</v>
      </c>
      <c r="B2573">
        <v>3718.853271484375</v>
      </c>
      <c r="C2573">
        <v>5.17083740234375</v>
      </c>
      <c r="D2573">
        <v>11.63516235351562</v>
      </c>
      <c r="E2573">
        <v>0.93676661776864567</v>
      </c>
      <c r="F2573">
        <v>7.3607797622680664</v>
      </c>
      <c r="G2573">
        <v>3.1660809516906738</v>
      </c>
      <c r="H2573" s="15">
        <v>-999</v>
      </c>
    </row>
    <row r="2574" spans="1:8" x14ac:dyDescent="0.35">
      <c r="A2574" s="14">
        <v>70499</v>
      </c>
      <c r="B2574">
        <v>2522.4169921875</v>
      </c>
      <c r="C2574">
        <v>8.44793701171875</v>
      </c>
      <c r="D2574">
        <v>12.17599487304688</v>
      </c>
      <c r="E2574">
        <v>1.107133930980186</v>
      </c>
      <c r="F2574">
        <v>7.8492493629455566</v>
      </c>
      <c r="G2574">
        <v>9.7930068969726563</v>
      </c>
      <c r="H2574" s="15">
        <v>-999</v>
      </c>
    </row>
    <row r="2575" spans="1:8" x14ac:dyDescent="0.35">
      <c r="A2575" s="14">
        <v>70500</v>
      </c>
      <c r="B2575">
        <v>2561.601318359375</v>
      </c>
      <c r="C2575">
        <v>6.919525146484375</v>
      </c>
      <c r="D2575">
        <v>12.07415771484375</v>
      </c>
      <c r="E2575">
        <v>0.96412493466491045</v>
      </c>
      <c r="F2575">
        <v>5.267491340637207</v>
      </c>
      <c r="G2575">
        <v>2.165707111358643</v>
      </c>
      <c r="H2575" s="15">
        <v>-999</v>
      </c>
    </row>
    <row r="2576" spans="1:8" x14ac:dyDescent="0.35">
      <c r="A2576" s="14">
        <v>70501</v>
      </c>
      <c r="B2576">
        <v>2401.729248046875</v>
      </c>
      <c r="C2576">
        <v>6.24652099609375</v>
      </c>
      <c r="D2576">
        <v>9.26806640625</v>
      </c>
      <c r="E2576">
        <v>0.91397470323139174</v>
      </c>
      <c r="F2576">
        <v>6.3859801292419434</v>
      </c>
      <c r="G2576">
        <v>3.1660809516906738</v>
      </c>
      <c r="H2576" s="15">
        <v>-999</v>
      </c>
    </row>
    <row r="2577" spans="1:8" x14ac:dyDescent="0.35">
      <c r="A2577" s="14">
        <v>70502</v>
      </c>
      <c r="B2577">
        <v>2850.000244140625</v>
      </c>
      <c r="C2577">
        <v>6.026275634765625</v>
      </c>
      <c r="D2577">
        <v>10.17355346679688</v>
      </c>
      <c r="E2577">
        <v>0.89593976738234749</v>
      </c>
      <c r="F2577">
        <v>11.430765151977541</v>
      </c>
      <c r="G2577">
        <v>13.02535820007324</v>
      </c>
      <c r="H2577" s="15">
        <v>-999</v>
      </c>
    </row>
    <row r="2578" spans="1:8" x14ac:dyDescent="0.35">
      <c r="A2578" s="14">
        <v>70503</v>
      </c>
      <c r="B2578">
        <v>2792.007080078125</v>
      </c>
      <c r="C2578">
        <v>5.633056640625</v>
      </c>
      <c r="D2578">
        <v>9.916900634765625</v>
      </c>
      <c r="E2578">
        <v>0.7662064296984924</v>
      </c>
      <c r="F2578">
        <v>7.9957904815673828</v>
      </c>
      <c r="G2578">
        <v>4.5593967437744141</v>
      </c>
      <c r="H2578" s="15">
        <v>-999</v>
      </c>
    </row>
    <row r="2579" spans="1:8" x14ac:dyDescent="0.35">
      <c r="A2579" s="14">
        <v>70504</v>
      </c>
      <c r="B2579">
        <v>2245.5126953125</v>
      </c>
      <c r="C2579">
        <v>2.17352294921875</v>
      </c>
      <c r="D2579">
        <v>11.1544189453125</v>
      </c>
      <c r="E2579">
        <v>0.87383475670085331</v>
      </c>
      <c r="F2579">
        <v>7.8813385963439941</v>
      </c>
      <c r="G2579">
        <v>0.22232174873352051</v>
      </c>
      <c r="H2579" s="15">
        <v>-999</v>
      </c>
    </row>
    <row r="2580" spans="1:8" x14ac:dyDescent="0.35">
      <c r="A2580" s="14">
        <v>70505</v>
      </c>
      <c r="B2580">
        <v>3786.25048828125</v>
      </c>
      <c r="C2580">
        <v>1.8077392578125</v>
      </c>
      <c r="D2580">
        <v>10.80096435546875</v>
      </c>
      <c r="E2580">
        <v>0.79824773356585965</v>
      </c>
      <c r="F2580">
        <v>4.3907418251037598</v>
      </c>
      <c r="G2580">
        <v>5.3819116204977042E-2</v>
      </c>
      <c r="H2580" s="15">
        <v>-999</v>
      </c>
    </row>
    <row r="2581" spans="1:8" x14ac:dyDescent="0.35">
      <c r="A2581" s="14">
        <v>70506</v>
      </c>
      <c r="B2581">
        <v>3622.7197265625</v>
      </c>
      <c r="C2581">
        <v>6.327789306640625</v>
      </c>
      <c r="D2581">
        <v>13.313720703125</v>
      </c>
      <c r="E2581">
        <v>1.098266750548883</v>
      </c>
      <c r="F2581">
        <v>4.7155566215515137</v>
      </c>
      <c r="G2581">
        <v>0.1204211786389351</v>
      </c>
      <c r="H2581" s="15">
        <v>-999</v>
      </c>
    </row>
    <row r="2582" spans="1:8" x14ac:dyDescent="0.35">
      <c r="A2582" s="14">
        <v>70507</v>
      </c>
      <c r="B2582">
        <v>4320.20556640625</v>
      </c>
      <c r="C2582">
        <v>6.814605712890625</v>
      </c>
      <c r="D2582">
        <v>15.78366088867188</v>
      </c>
      <c r="E2582">
        <v>1.028748840510918</v>
      </c>
      <c r="F2582">
        <v>4.9048829078674316</v>
      </c>
      <c r="G2582">
        <v>2.0168118644505739E-3</v>
      </c>
      <c r="H2582" s="15">
        <v>-999</v>
      </c>
    </row>
    <row r="2583" spans="1:8" x14ac:dyDescent="0.35">
      <c r="A2583" s="14">
        <v>70508</v>
      </c>
      <c r="B2583">
        <v>3950.302978515625</v>
      </c>
      <c r="C2583">
        <v>9.7532958984375</v>
      </c>
      <c r="D2583">
        <v>15.1002197265625</v>
      </c>
      <c r="E2583">
        <v>1.1122754238985131</v>
      </c>
      <c r="F2583">
        <v>5.6407961845397949</v>
      </c>
      <c r="G2583">
        <v>9.2939557507634163E-3</v>
      </c>
      <c r="H2583" s="15">
        <v>-999</v>
      </c>
    </row>
    <row r="2584" spans="1:8" x14ac:dyDescent="0.35">
      <c r="A2584" s="14">
        <v>70509</v>
      </c>
      <c r="B2584">
        <v>4355.73291015625</v>
      </c>
      <c r="C2584">
        <v>9.085968017578125</v>
      </c>
      <c r="D2584">
        <v>16.654510498046879</v>
      </c>
      <c r="E2584">
        <v>1.185969885464172</v>
      </c>
      <c r="F2584">
        <v>6.1567201614379883</v>
      </c>
      <c r="G2584">
        <v>2.0168118644505739E-3</v>
      </c>
      <c r="H2584" s="15">
        <v>-999</v>
      </c>
    </row>
    <row r="2585" spans="1:8" x14ac:dyDescent="0.35">
      <c r="A2585" s="14">
        <v>70510</v>
      </c>
      <c r="B2585">
        <v>3324.394775390625</v>
      </c>
      <c r="C2585">
        <v>13.232666015625</v>
      </c>
      <c r="D2585">
        <v>17.37664794921875</v>
      </c>
      <c r="E2585">
        <v>1.2964838211254579</v>
      </c>
      <c r="F2585">
        <v>7.6488699913024902</v>
      </c>
      <c r="G2585">
        <v>0.5058363676071167</v>
      </c>
      <c r="H2585" s="15">
        <v>-999</v>
      </c>
    </row>
    <row r="2586" spans="1:8" x14ac:dyDescent="0.35">
      <c r="A2586" s="14">
        <v>70511</v>
      </c>
      <c r="B2586">
        <v>1979.579956054688</v>
      </c>
      <c r="C2586">
        <v>7.52349853515625</v>
      </c>
      <c r="D2586">
        <v>12.58953857421875</v>
      </c>
      <c r="E2586">
        <v>1.144101614154569</v>
      </c>
      <c r="F2586">
        <v>6.4861698150634766</v>
      </c>
      <c r="G2586">
        <v>9.4453086853027344</v>
      </c>
      <c r="H2586" s="15">
        <v>-999</v>
      </c>
    </row>
    <row r="2587" spans="1:8" x14ac:dyDescent="0.35">
      <c r="A2587" s="14">
        <v>70512</v>
      </c>
      <c r="B2587">
        <v>2060.039306640625</v>
      </c>
      <c r="C2587">
        <v>6.315521240234375</v>
      </c>
      <c r="D2587">
        <v>9.04400634765625</v>
      </c>
      <c r="E2587">
        <v>0.8861034216342023</v>
      </c>
      <c r="F2587">
        <v>6.1987924575805664</v>
      </c>
      <c r="G2587">
        <v>4.1117062568664551</v>
      </c>
      <c r="H2587" s="15">
        <v>-999</v>
      </c>
    </row>
    <row r="2588" spans="1:8" x14ac:dyDescent="0.35">
      <c r="A2588" s="14">
        <v>70513</v>
      </c>
      <c r="B2588">
        <v>4041.73388671875</v>
      </c>
      <c r="C2588">
        <v>1.892791748046875</v>
      </c>
      <c r="D2588">
        <v>9.084747314453125</v>
      </c>
      <c r="E2588">
        <v>0.88520295273171612</v>
      </c>
      <c r="F2588">
        <v>2.9674053192138672</v>
      </c>
      <c r="G2588">
        <v>1.045144200325012</v>
      </c>
      <c r="H2588" s="15">
        <v>-999</v>
      </c>
    </row>
    <row r="2589" spans="1:8" x14ac:dyDescent="0.35">
      <c r="A2589" s="14">
        <v>70514</v>
      </c>
      <c r="B2589">
        <v>2933.593505859375</v>
      </c>
      <c r="C2589">
        <v>0.74151611328125</v>
      </c>
      <c r="D2589">
        <v>8.673248291015625</v>
      </c>
      <c r="E2589">
        <v>0.75136065097780802</v>
      </c>
      <c r="F2589">
        <v>2.3612756729125981</v>
      </c>
      <c r="G2589">
        <v>4.7526173293590553E-2</v>
      </c>
      <c r="H2589" s="15">
        <v>-999</v>
      </c>
    </row>
    <row r="2590" spans="1:8" x14ac:dyDescent="0.35">
      <c r="A2590" s="14">
        <v>70515</v>
      </c>
      <c r="B2590">
        <v>2286.78662109375</v>
      </c>
      <c r="C2590">
        <v>3.9874267578125</v>
      </c>
      <c r="D2590">
        <v>6.738037109375</v>
      </c>
      <c r="E2590">
        <v>0.77911250813783761</v>
      </c>
      <c r="F2590">
        <v>1.565818786621094</v>
      </c>
      <c r="G2590">
        <v>0.12681099772453311</v>
      </c>
      <c r="H2590" s="15">
        <v>-999</v>
      </c>
    </row>
    <row r="2591" spans="1:8" x14ac:dyDescent="0.35">
      <c r="A2591" s="14">
        <v>70516</v>
      </c>
      <c r="B2591">
        <v>1972.265625</v>
      </c>
      <c r="C2591">
        <v>3.026123046875</v>
      </c>
      <c r="D2591">
        <v>4.93115234375</v>
      </c>
      <c r="E2591">
        <v>0.68358225027477426</v>
      </c>
      <c r="F2591">
        <v>3.151740550994873</v>
      </c>
      <c r="G2591">
        <v>0.67241239547729492</v>
      </c>
      <c r="H2591" s="15">
        <v>-999</v>
      </c>
    </row>
    <row r="2592" spans="1:8" x14ac:dyDescent="0.35">
      <c r="A2592" s="14">
        <v>70517</v>
      </c>
      <c r="B2592">
        <v>2541.22607421875</v>
      </c>
      <c r="C2592">
        <v>3.215179443359375</v>
      </c>
      <c r="D2592">
        <v>7.1708984375</v>
      </c>
      <c r="E2592">
        <v>0.7514932386460097</v>
      </c>
      <c r="F2592">
        <v>5.5267014503479004</v>
      </c>
      <c r="G2592">
        <v>0.94274848699569702</v>
      </c>
      <c r="H2592" s="15">
        <v>-999</v>
      </c>
    </row>
    <row r="2593" spans="1:8" x14ac:dyDescent="0.35">
      <c r="A2593" s="14">
        <v>70518</v>
      </c>
      <c r="B2593">
        <v>1976.44482421875</v>
      </c>
      <c r="C2593">
        <v>1.633819580078125</v>
      </c>
      <c r="D2593">
        <v>6.289886474609375</v>
      </c>
      <c r="E2593">
        <v>0.71178271068078047</v>
      </c>
      <c r="F2593">
        <v>5.0774517059326172</v>
      </c>
      <c r="G2593">
        <v>1.2244477272033689</v>
      </c>
      <c r="H2593" s="15">
        <v>-999</v>
      </c>
    </row>
    <row r="2594" spans="1:8" x14ac:dyDescent="0.35">
      <c r="A2594" s="14">
        <v>70519</v>
      </c>
      <c r="B2594">
        <v>1146.254150390625</v>
      </c>
      <c r="C2594">
        <v>5.1434326171875</v>
      </c>
      <c r="D2594">
        <v>9.17132568359375</v>
      </c>
      <c r="E2594">
        <v>0.94299378138647594</v>
      </c>
      <c r="F2594">
        <v>11.137327194213871</v>
      </c>
      <c r="G2594">
        <v>16.28517913818359</v>
      </c>
      <c r="H2594" s="15">
        <v>-999</v>
      </c>
    </row>
    <row r="2595" spans="1:8" x14ac:dyDescent="0.35">
      <c r="A2595" s="14">
        <v>70520</v>
      </c>
      <c r="B2595">
        <v>1875.610107421875</v>
      </c>
      <c r="C2595">
        <v>0.326568603515625</v>
      </c>
      <c r="D2595">
        <v>9.03076171875</v>
      </c>
      <c r="E2595">
        <v>0.82395729154945829</v>
      </c>
      <c r="F2595">
        <v>9.6551609039306641</v>
      </c>
      <c r="G2595">
        <v>7.4200034141540527</v>
      </c>
      <c r="H2595" s="15">
        <v>-999</v>
      </c>
    </row>
    <row r="2596" spans="1:8" x14ac:dyDescent="0.35">
      <c r="A2596" s="14">
        <v>70521</v>
      </c>
      <c r="B2596">
        <v>3526.065673828125</v>
      </c>
      <c r="C2596">
        <v>-3.16888427734375</v>
      </c>
      <c r="D2596">
        <v>5.438385009765625</v>
      </c>
      <c r="E2596">
        <v>0.54536466376148163</v>
      </c>
      <c r="F2596">
        <v>3.100398063659668</v>
      </c>
      <c r="G2596">
        <v>2.092812396585941E-2</v>
      </c>
      <c r="H2596" s="15">
        <v>-999</v>
      </c>
    </row>
    <row r="2597" spans="1:8" x14ac:dyDescent="0.35">
      <c r="A2597" s="14">
        <v>70522</v>
      </c>
      <c r="B2597">
        <v>3968.066650390625</v>
      </c>
      <c r="C2597">
        <v>-3.337127685546875</v>
      </c>
      <c r="D2597">
        <v>3.822967529296875</v>
      </c>
      <c r="E2597">
        <v>0.560611652199688</v>
      </c>
      <c r="F2597">
        <v>1.69952392578125</v>
      </c>
      <c r="G2597">
        <v>0.1235931068658829</v>
      </c>
      <c r="H2597" s="15">
        <v>-999</v>
      </c>
    </row>
    <row r="2598" spans="1:8" x14ac:dyDescent="0.35">
      <c r="A2598" s="14">
        <v>70523</v>
      </c>
      <c r="B2598">
        <v>5986.333984375</v>
      </c>
      <c r="C2598">
        <v>-3.09136962890625</v>
      </c>
      <c r="D2598">
        <v>3.78326416015625</v>
      </c>
      <c r="E2598">
        <v>0.51747460648188537</v>
      </c>
      <c r="F2598">
        <v>0.56677341461181641</v>
      </c>
      <c r="G2598">
        <v>2.092812396585941E-2</v>
      </c>
      <c r="H2598" s="15">
        <v>-999</v>
      </c>
    </row>
    <row r="2599" spans="1:8" x14ac:dyDescent="0.35">
      <c r="A2599" s="14">
        <v>70524</v>
      </c>
      <c r="B2599">
        <v>7029.16650390625</v>
      </c>
      <c r="C2599">
        <v>-4.634002685546875</v>
      </c>
      <c r="D2599">
        <v>3.0030517578125</v>
      </c>
      <c r="E2599">
        <v>0.46672531370073539</v>
      </c>
      <c r="F2599">
        <v>1.585429191589355</v>
      </c>
      <c r="G2599">
        <v>9.3854396254755557E-6</v>
      </c>
      <c r="H2599" s="15">
        <v>-999</v>
      </c>
    </row>
    <row r="2600" spans="1:8" x14ac:dyDescent="0.35">
      <c r="A2600" s="14">
        <v>70525</v>
      </c>
      <c r="B2600">
        <v>7168.14111328125</v>
      </c>
      <c r="C2600">
        <v>-5.98187255859375</v>
      </c>
      <c r="D2600">
        <v>3.479736328125</v>
      </c>
      <c r="E2600">
        <v>0.43714639336582273</v>
      </c>
      <c r="F2600">
        <v>2.3823118209838872</v>
      </c>
      <c r="G2600">
        <v>9.3854396254755557E-6</v>
      </c>
      <c r="H2600" s="15">
        <v>-999</v>
      </c>
    </row>
    <row r="2601" spans="1:8" x14ac:dyDescent="0.35">
      <c r="A2601" s="14">
        <v>70526</v>
      </c>
      <c r="B2601">
        <v>3793.04248046875</v>
      </c>
      <c r="C2601">
        <v>-3.725616455078125</v>
      </c>
      <c r="D2601">
        <v>5.10736083984375</v>
      </c>
      <c r="E2601">
        <v>0.38841967246768011</v>
      </c>
      <c r="F2601">
        <v>3.8630523681640621</v>
      </c>
      <c r="G2601">
        <v>4.2310608550906181E-3</v>
      </c>
      <c r="H2601" s="15">
        <v>-999</v>
      </c>
    </row>
    <row r="2602" spans="1:8" x14ac:dyDescent="0.35">
      <c r="A2602" s="14">
        <v>70527</v>
      </c>
      <c r="B2602">
        <v>1646.249877929688</v>
      </c>
      <c r="C2602">
        <v>2.50909423828125</v>
      </c>
      <c r="D2602">
        <v>7.8818359375</v>
      </c>
      <c r="E2602">
        <v>0.7773954949945433</v>
      </c>
      <c r="F2602">
        <v>5.8247747421264648</v>
      </c>
      <c r="G2602">
        <v>13.740256309509279</v>
      </c>
      <c r="H2602" s="15">
        <v>-999</v>
      </c>
    </row>
    <row r="2603" spans="1:8" x14ac:dyDescent="0.35">
      <c r="A2603" s="14">
        <v>70528</v>
      </c>
      <c r="B2603">
        <v>3975.904296875</v>
      </c>
      <c r="C2603">
        <v>2.15936279296875</v>
      </c>
      <c r="D2603">
        <v>10.39459228515625</v>
      </c>
      <c r="E2603">
        <v>0.86281365726166126</v>
      </c>
      <c r="F2603">
        <v>3.0415678024291992</v>
      </c>
      <c r="G2603">
        <v>1.077491879463196</v>
      </c>
      <c r="H2603" s="15">
        <v>-999</v>
      </c>
    </row>
    <row r="2604" spans="1:8" x14ac:dyDescent="0.35">
      <c r="A2604" s="14">
        <v>70529</v>
      </c>
      <c r="B2604">
        <v>4085.0986328125</v>
      </c>
      <c r="C2604">
        <v>0.7509765625</v>
      </c>
      <c r="D2604">
        <v>8.48583984375</v>
      </c>
      <c r="E2604">
        <v>0.73196922179340729</v>
      </c>
      <c r="F2604">
        <v>2.2817659378051758</v>
      </c>
      <c r="G2604">
        <v>1.069928240031004E-2</v>
      </c>
      <c r="H2604" s="15">
        <v>-999</v>
      </c>
    </row>
    <row r="2605" spans="1:8" x14ac:dyDescent="0.35">
      <c r="A2605" s="14">
        <v>70530</v>
      </c>
      <c r="B2605">
        <v>6570.96826171875</v>
      </c>
      <c r="C2605">
        <v>-0.1290283203125</v>
      </c>
      <c r="D2605">
        <v>8.10797119140625</v>
      </c>
      <c r="E2605">
        <v>0.67706883447857247</v>
      </c>
      <c r="F2605">
        <v>1.5458526611328121</v>
      </c>
      <c r="G2605">
        <v>0</v>
      </c>
      <c r="H2605" s="15">
        <v>-999</v>
      </c>
    </row>
    <row r="2606" spans="1:8" x14ac:dyDescent="0.35">
      <c r="A2606" s="14">
        <v>70531</v>
      </c>
      <c r="B2606">
        <v>3408.511474609375</v>
      </c>
      <c r="C2606">
        <v>-0.18670654296875</v>
      </c>
      <c r="D2606">
        <v>5.3966064453125</v>
      </c>
      <c r="E2606">
        <v>0.69132968322602129</v>
      </c>
      <c r="F2606">
        <v>1.2802248001098631</v>
      </c>
      <c r="G2606">
        <v>1.152435876429081E-2</v>
      </c>
      <c r="H2606" s="15">
        <v>-999</v>
      </c>
    </row>
    <row r="2607" spans="1:8" x14ac:dyDescent="0.35">
      <c r="A2607" s="14">
        <v>70532</v>
      </c>
      <c r="B2607">
        <v>2635.790771484375</v>
      </c>
      <c r="C2607">
        <v>-0.7330322265625</v>
      </c>
      <c r="D2607">
        <v>5.251983642578125</v>
      </c>
      <c r="E2607">
        <v>0.6573469614158326</v>
      </c>
      <c r="F2607">
        <v>2.0400266647338872</v>
      </c>
      <c r="G2607">
        <v>5.0242464058101177E-3</v>
      </c>
      <c r="H2607" s="15">
        <v>-999</v>
      </c>
    </row>
    <row r="2608" spans="1:8" x14ac:dyDescent="0.35">
      <c r="A2608" s="14">
        <v>70533</v>
      </c>
      <c r="B2608">
        <v>2764.316162109375</v>
      </c>
      <c r="C2608">
        <v>-9.5001220703125E-2</v>
      </c>
      <c r="D2608">
        <v>7.636383056640625</v>
      </c>
      <c r="E2608">
        <v>0.66830540617268464</v>
      </c>
      <c r="F2608">
        <v>3.313969612121582</v>
      </c>
      <c r="G2608">
        <v>9.5335744321346283E-2</v>
      </c>
      <c r="H2608" s="15">
        <v>-999</v>
      </c>
    </row>
    <row r="2609" spans="1:8" x14ac:dyDescent="0.35">
      <c r="A2609" s="14">
        <v>70534</v>
      </c>
      <c r="B2609">
        <v>1864.11669921875</v>
      </c>
      <c r="C2609">
        <v>1.17724609375</v>
      </c>
      <c r="D2609">
        <v>3.56732177734375</v>
      </c>
      <c r="E2609">
        <v>0.70356606492176899</v>
      </c>
      <c r="F2609">
        <v>2.4718055725097661</v>
      </c>
      <c r="G2609">
        <v>2.8324515819549561</v>
      </c>
      <c r="H2609" s="15">
        <v>-999</v>
      </c>
    </row>
    <row r="2610" spans="1:8" x14ac:dyDescent="0.35">
      <c r="A2610" s="14">
        <v>70535</v>
      </c>
      <c r="B2610">
        <v>1916.361938476562</v>
      </c>
      <c r="C2610">
        <v>1.23681640625</v>
      </c>
      <c r="D2610">
        <v>6.947845458984375</v>
      </c>
      <c r="E2610">
        <v>0.74035428126392588</v>
      </c>
      <c r="F2610">
        <v>4.6096620559692383</v>
      </c>
      <c r="G2610">
        <v>1.809938788414001</v>
      </c>
      <c r="H2610" s="15">
        <v>-999</v>
      </c>
    </row>
    <row r="2611" spans="1:8" x14ac:dyDescent="0.35">
      <c r="A2611" s="14">
        <v>70536</v>
      </c>
      <c r="B2611">
        <v>8209.9287109375</v>
      </c>
      <c r="C2611">
        <v>-0.92681884765625</v>
      </c>
      <c r="D2611">
        <v>9.896514892578125</v>
      </c>
      <c r="E2611">
        <v>0.60170035262476507</v>
      </c>
      <c r="F2611">
        <v>3.184186458587646</v>
      </c>
      <c r="G2611">
        <v>9.3854396254755557E-6</v>
      </c>
      <c r="H2611" s="15">
        <v>-999</v>
      </c>
    </row>
    <row r="2612" spans="1:8" x14ac:dyDescent="0.35">
      <c r="A2612" s="14">
        <v>70537</v>
      </c>
      <c r="B2612">
        <v>2980.615478515625</v>
      </c>
      <c r="C2612">
        <v>0.754730224609375</v>
      </c>
      <c r="D2612">
        <v>10.44754028320312</v>
      </c>
      <c r="E2612">
        <v>0.72728353281038194</v>
      </c>
      <c r="F2612">
        <v>4.9298415184020996</v>
      </c>
      <c r="G2612">
        <v>1.2934762239456179</v>
      </c>
      <c r="H2612" s="15">
        <v>-999</v>
      </c>
    </row>
    <row r="2613" spans="1:8" x14ac:dyDescent="0.35">
      <c r="A2613" s="14">
        <v>70538</v>
      </c>
      <c r="B2613">
        <v>8767.9169921875</v>
      </c>
      <c r="C2613">
        <v>-1.193359375</v>
      </c>
      <c r="D2613">
        <v>11.13812255859375</v>
      </c>
      <c r="E2613">
        <v>0.65267934923348181</v>
      </c>
      <c r="F2613">
        <v>3.5528564453125</v>
      </c>
      <c r="G2613">
        <v>0</v>
      </c>
      <c r="H2613" s="15">
        <v>-999</v>
      </c>
    </row>
    <row r="2614" spans="1:8" x14ac:dyDescent="0.35">
      <c r="A2614" s="14">
        <v>70539</v>
      </c>
      <c r="B2614">
        <v>3285.21044921875</v>
      </c>
      <c r="C2614">
        <v>5.42132568359375</v>
      </c>
      <c r="D2614">
        <v>12.04461669921875</v>
      </c>
      <c r="E2614">
        <v>0.88303886070264359</v>
      </c>
      <c r="F2614">
        <v>6.0918283462524414</v>
      </c>
      <c r="G2614">
        <v>5.0185256004333496</v>
      </c>
      <c r="H2614" s="15">
        <v>-999</v>
      </c>
    </row>
    <row r="2615" spans="1:8" x14ac:dyDescent="0.35">
      <c r="A2615" s="14">
        <v>70540</v>
      </c>
      <c r="B2615">
        <v>4064.2001953125</v>
      </c>
      <c r="C2615">
        <v>0.26416015625</v>
      </c>
      <c r="D2615">
        <v>6.321441650390625</v>
      </c>
      <c r="E2615">
        <v>0.63262700918472459</v>
      </c>
      <c r="F2615">
        <v>4.2598891258239746</v>
      </c>
      <c r="G2615">
        <v>2.3681977763772011E-3</v>
      </c>
      <c r="H2615" s="15">
        <v>-999</v>
      </c>
    </row>
    <row r="2616" spans="1:8" x14ac:dyDescent="0.35">
      <c r="A2616" s="14">
        <v>70541</v>
      </c>
      <c r="B2616">
        <v>7045.36279296875</v>
      </c>
      <c r="C2616">
        <v>-0.98541259765625</v>
      </c>
      <c r="D2616">
        <v>7.645538330078125</v>
      </c>
      <c r="E2616">
        <v>0.65441694616593171</v>
      </c>
      <c r="F2616">
        <v>2.693577766418457</v>
      </c>
      <c r="G2616">
        <v>0.41904705762863159</v>
      </c>
      <c r="H2616" s="15">
        <v>-999</v>
      </c>
    </row>
    <row r="2617" spans="1:8" x14ac:dyDescent="0.35">
      <c r="A2617" s="14">
        <v>70542</v>
      </c>
      <c r="B2617">
        <v>7236.060546875</v>
      </c>
      <c r="C2617">
        <v>-0.43719482421875</v>
      </c>
      <c r="D2617">
        <v>8.397216796875</v>
      </c>
      <c r="E2617">
        <v>0.66661779132727883</v>
      </c>
      <c r="F2617">
        <v>3.0030603408813481</v>
      </c>
      <c r="G2617">
        <v>1.557267546653748</v>
      </c>
      <c r="H2617" s="15">
        <v>-999</v>
      </c>
    </row>
    <row r="2618" spans="1:8" x14ac:dyDescent="0.35">
      <c r="A2618" s="14">
        <v>70543</v>
      </c>
      <c r="B2618">
        <v>3538.0810546875</v>
      </c>
      <c r="C2618">
        <v>2.37109375</v>
      </c>
      <c r="D2618">
        <v>9.26605224609375</v>
      </c>
      <c r="E2618">
        <v>0.87271697213058763</v>
      </c>
      <c r="F2618">
        <v>6.2786593437194824</v>
      </c>
      <c r="G2618">
        <v>2.478152990341187</v>
      </c>
      <c r="H2618" s="15">
        <v>-999</v>
      </c>
    </row>
    <row r="2619" spans="1:8" x14ac:dyDescent="0.35">
      <c r="A2619" s="14">
        <v>70544</v>
      </c>
      <c r="B2619">
        <v>4934.09716796875</v>
      </c>
      <c r="C2619">
        <v>1.694305419921875</v>
      </c>
      <c r="D2619">
        <v>10.26318359375</v>
      </c>
      <c r="E2619">
        <v>0.8198359259909398</v>
      </c>
      <c r="F2619">
        <v>2.2646512985229492</v>
      </c>
      <c r="G2619">
        <v>4.9875998497009277</v>
      </c>
      <c r="H2619" s="15">
        <v>-999</v>
      </c>
    </row>
    <row r="2620" spans="1:8" x14ac:dyDescent="0.35">
      <c r="A2620" s="14">
        <v>70545</v>
      </c>
      <c r="B2620">
        <v>2009.882446289062</v>
      </c>
      <c r="C2620">
        <v>3.85321044921875</v>
      </c>
      <c r="D2620">
        <v>11.92645263671875</v>
      </c>
      <c r="E2620">
        <v>1.045194816940896</v>
      </c>
      <c r="F2620">
        <v>3.0208883285522461</v>
      </c>
      <c r="G2620">
        <v>0.74718314409255981</v>
      </c>
      <c r="H2620" s="15">
        <v>-999</v>
      </c>
    </row>
    <row r="2621" spans="1:8" x14ac:dyDescent="0.35">
      <c r="A2621" s="14">
        <v>70546</v>
      </c>
      <c r="B2621">
        <v>2392.323974609375</v>
      </c>
      <c r="C2621">
        <v>6.8883056640625</v>
      </c>
      <c r="D2621">
        <v>9.485015869140625</v>
      </c>
      <c r="E2621">
        <v>1.0405048270580819</v>
      </c>
      <c r="F2621">
        <v>2.7349367141723628</v>
      </c>
      <c r="G2621">
        <v>9.5335744321346283E-2</v>
      </c>
      <c r="H2621" s="15">
        <v>-999</v>
      </c>
    </row>
    <row r="2622" spans="1:8" x14ac:dyDescent="0.35">
      <c r="A2622" s="14">
        <v>70547</v>
      </c>
      <c r="B2622">
        <v>3473.819091796875</v>
      </c>
      <c r="C2622">
        <v>1.5203857421875</v>
      </c>
      <c r="D2622">
        <v>10.49847412109375</v>
      </c>
      <c r="E2622">
        <v>0.92515315205131687</v>
      </c>
      <c r="F2622">
        <v>2.9941473007202148</v>
      </c>
      <c r="G2622">
        <v>1.3183200731873511E-2</v>
      </c>
      <c r="H2622" s="15">
        <v>-999</v>
      </c>
    </row>
    <row r="2623" spans="1:8" x14ac:dyDescent="0.35">
      <c r="A2623" s="14">
        <v>70548</v>
      </c>
      <c r="B2623">
        <v>10009.2841796875</v>
      </c>
      <c r="C2623">
        <v>0.2386474609375</v>
      </c>
      <c r="D2623">
        <v>13.54898071289062</v>
      </c>
      <c r="E2623">
        <v>0.83603281595794998</v>
      </c>
      <c r="F2623">
        <v>1.9298534393310549</v>
      </c>
      <c r="G2623">
        <v>0</v>
      </c>
      <c r="H2623" s="15">
        <v>-999</v>
      </c>
    </row>
    <row r="2624" spans="1:8" x14ac:dyDescent="0.35">
      <c r="A2624" s="14">
        <v>70549</v>
      </c>
      <c r="B2624">
        <v>11004.05078125</v>
      </c>
      <c r="C2624">
        <v>3.153717041015625</v>
      </c>
      <c r="D2624">
        <v>13.26174926757812</v>
      </c>
      <c r="E2624">
        <v>0.88627634781419673</v>
      </c>
      <c r="F2624">
        <v>5.3480710983276367</v>
      </c>
      <c r="G2624">
        <v>9.3854396254755557E-6</v>
      </c>
      <c r="H2624" s="15">
        <v>-999</v>
      </c>
    </row>
    <row r="2625" spans="1:8" x14ac:dyDescent="0.35">
      <c r="A2625" s="14">
        <v>70550</v>
      </c>
      <c r="B2625">
        <v>10999.34765625</v>
      </c>
      <c r="C2625">
        <v>4.5394287109375</v>
      </c>
      <c r="D2625">
        <v>15.19699096679688</v>
      </c>
      <c r="E2625">
        <v>0.76962212243912176</v>
      </c>
      <c r="F2625">
        <v>4.3468866348266602</v>
      </c>
      <c r="G2625">
        <v>9.3854396254755557E-6</v>
      </c>
      <c r="H2625" s="15">
        <v>-999</v>
      </c>
    </row>
    <row r="2626" spans="1:8" x14ac:dyDescent="0.35">
      <c r="A2626" s="14">
        <v>70551</v>
      </c>
      <c r="B2626">
        <v>9609.0791015625</v>
      </c>
      <c r="C2626">
        <v>2.100738525390625</v>
      </c>
      <c r="D2626">
        <v>14.97799682617188</v>
      </c>
      <c r="E2626">
        <v>0.74875251115412356</v>
      </c>
      <c r="F2626">
        <v>2.6942911148071289</v>
      </c>
      <c r="G2626">
        <v>0</v>
      </c>
      <c r="H2626" s="15">
        <v>-999</v>
      </c>
    </row>
    <row r="2627" spans="1:8" x14ac:dyDescent="0.35">
      <c r="A2627" s="14">
        <v>70552</v>
      </c>
      <c r="B2627">
        <v>9659.2353515625</v>
      </c>
      <c r="C2627">
        <v>3.880615234375</v>
      </c>
      <c r="D2627">
        <v>14.36688232421875</v>
      </c>
      <c r="E2627">
        <v>0.96883896511199952</v>
      </c>
      <c r="F2627">
        <v>2.1958379745483398</v>
      </c>
      <c r="G2627">
        <v>8.4141758270561695E-4</v>
      </c>
      <c r="H2627" s="15">
        <v>-999</v>
      </c>
    </row>
    <row r="2628" spans="1:8" x14ac:dyDescent="0.35">
      <c r="A2628" s="14">
        <v>70553</v>
      </c>
      <c r="B2628">
        <v>9365.6123046875</v>
      </c>
      <c r="C2628">
        <v>0.9976806640625</v>
      </c>
      <c r="D2628">
        <v>12.64453125</v>
      </c>
      <c r="E2628">
        <v>0.81311109635777301</v>
      </c>
      <c r="F2628">
        <v>1.339411735534668</v>
      </c>
      <c r="G2628">
        <v>4.7692804946564138E-4</v>
      </c>
      <c r="H2628" s="15">
        <v>-999</v>
      </c>
    </row>
    <row r="2629" spans="1:8" x14ac:dyDescent="0.35">
      <c r="A2629" s="14">
        <v>70554</v>
      </c>
      <c r="B2629">
        <v>9111.173828125</v>
      </c>
      <c r="C2629">
        <v>2.653717041015625</v>
      </c>
      <c r="D2629">
        <v>14.19778442382812</v>
      </c>
      <c r="E2629">
        <v>0.85306423401994125</v>
      </c>
      <c r="F2629">
        <v>2.6818113327026372</v>
      </c>
      <c r="G2629">
        <v>4.6838587149977684E-3</v>
      </c>
      <c r="H2629" s="15">
        <v>-999</v>
      </c>
    </row>
    <row r="2630" spans="1:8" x14ac:dyDescent="0.35">
      <c r="A2630" s="14">
        <v>70555</v>
      </c>
      <c r="B2630">
        <v>11703.1025390625</v>
      </c>
      <c r="C2630">
        <v>2.6243896484375</v>
      </c>
      <c r="D2630">
        <v>14.00936889648438</v>
      </c>
      <c r="E2630">
        <v>0.76981563147200616</v>
      </c>
      <c r="F2630">
        <v>3.5771012306213379</v>
      </c>
      <c r="G2630">
        <v>9.3854396254755557E-6</v>
      </c>
      <c r="H2630" s="15">
        <v>-999</v>
      </c>
    </row>
    <row r="2631" spans="1:8" x14ac:dyDescent="0.35">
      <c r="A2631" s="14">
        <v>70556</v>
      </c>
      <c r="B2631">
        <v>11977.9169921875</v>
      </c>
      <c r="C2631">
        <v>1.4910888671875</v>
      </c>
      <c r="D2631">
        <v>15.091064453125</v>
      </c>
      <c r="E2631">
        <v>0.70860806578436453</v>
      </c>
      <c r="F2631">
        <v>4.2459840774536133</v>
      </c>
      <c r="G2631">
        <v>9.3854396254755557E-6</v>
      </c>
      <c r="H2631" s="15">
        <v>-999</v>
      </c>
    </row>
    <row r="2632" spans="1:8" x14ac:dyDescent="0.35">
      <c r="A2632" s="14">
        <v>70557</v>
      </c>
      <c r="B2632">
        <v>12399.021484375</v>
      </c>
      <c r="C2632">
        <v>1.21978759765625</v>
      </c>
      <c r="D2632">
        <v>14.24057006835938</v>
      </c>
      <c r="E2632">
        <v>0.54799835088836246</v>
      </c>
      <c r="F2632">
        <v>3.5681877136230469</v>
      </c>
      <c r="G2632">
        <v>0</v>
      </c>
      <c r="H2632" s="15">
        <v>-999</v>
      </c>
    </row>
    <row r="2633" spans="1:8" x14ac:dyDescent="0.35">
      <c r="A2633" s="14">
        <v>70558</v>
      </c>
      <c r="B2633">
        <v>12192.126953125</v>
      </c>
      <c r="C2633">
        <v>2.405120849609375</v>
      </c>
      <c r="D2633">
        <v>17.737213134765621</v>
      </c>
      <c r="E2633">
        <v>0.692225915333602</v>
      </c>
      <c r="F2633">
        <v>3.2890114784240718</v>
      </c>
      <c r="G2633">
        <v>9.3854396254755557E-6</v>
      </c>
      <c r="H2633" s="15">
        <v>-999</v>
      </c>
    </row>
    <row r="2634" spans="1:8" x14ac:dyDescent="0.35">
      <c r="A2634" s="14">
        <v>70559</v>
      </c>
      <c r="B2634">
        <v>12472.1650390625</v>
      </c>
      <c r="C2634">
        <v>3.5819091796875</v>
      </c>
      <c r="D2634">
        <v>18.458343505859379</v>
      </c>
      <c r="E2634">
        <v>0.70938868716884218</v>
      </c>
      <c r="F2634">
        <v>2.9802417755126949</v>
      </c>
      <c r="G2634">
        <v>0</v>
      </c>
      <c r="H2634" s="15">
        <v>-999</v>
      </c>
    </row>
    <row r="2635" spans="1:8" x14ac:dyDescent="0.35">
      <c r="A2635" s="14">
        <v>70560</v>
      </c>
      <c r="B2635">
        <v>13004.03125</v>
      </c>
      <c r="C2635">
        <v>3.931640625</v>
      </c>
      <c r="D2635">
        <v>16.82257080078125</v>
      </c>
      <c r="E2635">
        <v>0.62199224062684488</v>
      </c>
      <c r="F2635">
        <v>3.7379040718078609</v>
      </c>
      <c r="G2635">
        <v>9.3854396254755557E-6</v>
      </c>
      <c r="H2635" s="15">
        <v>-999</v>
      </c>
    </row>
    <row r="2636" spans="1:8" x14ac:dyDescent="0.35">
      <c r="A2636" s="14">
        <v>70561</v>
      </c>
      <c r="B2636">
        <v>13788.7685546875</v>
      </c>
      <c r="C2636">
        <v>1.70751953125</v>
      </c>
      <c r="D2636">
        <v>15.23263549804688</v>
      </c>
      <c r="E2636">
        <v>0.64499190133985485</v>
      </c>
      <c r="F2636">
        <v>3.691553115844727</v>
      </c>
      <c r="G2636">
        <v>9.3854396254755557E-6</v>
      </c>
      <c r="H2636" s="15">
        <v>-999</v>
      </c>
    </row>
    <row r="2637" spans="1:8" x14ac:dyDescent="0.35">
      <c r="A2637" s="14">
        <v>70562</v>
      </c>
      <c r="B2637">
        <v>14178.0009765625</v>
      </c>
      <c r="C2637">
        <v>0.89556884765625</v>
      </c>
      <c r="D2637">
        <v>14.48095703125</v>
      </c>
      <c r="E2637">
        <v>0.55787007873867789</v>
      </c>
      <c r="F2637">
        <v>3.452666282653809</v>
      </c>
      <c r="G2637">
        <v>9.3854396254755557E-6</v>
      </c>
      <c r="H2637" s="15">
        <v>-999</v>
      </c>
    </row>
    <row r="2638" spans="1:8" x14ac:dyDescent="0.35">
      <c r="A2638" s="14">
        <v>70563</v>
      </c>
      <c r="B2638">
        <v>14234.9482421875</v>
      </c>
      <c r="C2638">
        <v>0.917327880859375</v>
      </c>
      <c r="D2638">
        <v>12.26052856445312</v>
      </c>
      <c r="E2638">
        <v>0.56187139069415248</v>
      </c>
      <c r="F2638">
        <v>5.2610735893249512</v>
      </c>
      <c r="G2638">
        <v>9.3854396254755557E-6</v>
      </c>
      <c r="H2638" s="15">
        <v>-999</v>
      </c>
    </row>
    <row r="2639" spans="1:8" x14ac:dyDescent="0.35">
      <c r="A2639" s="14">
        <v>70564</v>
      </c>
      <c r="B2639">
        <v>13757.9423828125</v>
      </c>
      <c r="C2639">
        <v>-0.58087158203125</v>
      </c>
      <c r="D2639">
        <v>4.2232666015625</v>
      </c>
      <c r="E2639">
        <v>0.32951217661409182</v>
      </c>
      <c r="F2639">
        <v>8.9848518371582031</v>
      </c>
      <c r="G2639">
        <v>9.3854396254755557E-6</v>
      </c>
      <c r="H2639" s="15">
        <v>-999</v>
      </c>
    </row>
    <row r="2640" spans="1:8" x14ac:dyDescent="0.35">
      <c r="A2640" s="14">
        <v>70565</v>
      </c>
      <c r="B2640">
        <v>4817.06640625</v>
      </c>
      <c r="C2640">
        <v>-5.2490234375E-2</v>
      </c>
      <c r="D2640">
        <v>9.805877685546875</v>
      </c>
      <c r="E2640">
        <v>0.5835238123215255</v>
      </c>
      <c r="F2640">
        <v>6.1552939414978027</v>
      </c>
      <c r="G2640">
        <v>0.52349311113357544</v>
      </c>
      <c r="H2640" s="15">
        <v>-999</v>
      </c>
    </row>
    <row r="2641" spans="1:8" x14ac:dyDescent="0.35">
      <c r="A2641" s="14">
        <v>70566</v>
      </c>
      <c r="B2641">
        <v>14027.0107421875</v>
      </c>
      <c r="C2641">
        <v>4.43450927734375</v>
      </c>
      <c r="D2641">
        <v>19.85986328125</v>
      </c>
      <c r="E2641">
        <v>0.98477914193088845</v>
      </c>
      <c r="F2641">
        <v>4.2427749633789063</v>
      </c>
      <c r="G2641">
        <v>9.3854396254755557E-6</v>
      </c>
      <c r="H2641" s="15">
        <v>-999</v>
      </c>
    </row>
    <row r="2642" spans="1:8" x14ac:dyDescent="0.35">
      <c r="A2642" s="14">
        <v>70567</v>
      </c>
      <c r="B2642">
        <v>10214.0888671875</v>
      </c>
      <c r="C2642">
        <v>5.404327392578125</v>
      </c>
      <c r="D2642">
        <v>17.720916748046879</v>
      </c>
      <c r="E2642">
        <v>0.98830021628934517</v>
      </c>
      <c r="F2642">
        <v>3.3831396102905269</v>
      </c>
      <c r="G2642">
        <v>0</v>
      </c>
      <c r="H2642" s="15">
        <v>-999</v>
      </c>
    </row>
    <row r="2643" spans="1:8" x14ac:dyDescent="0.35">
      <c r="A2643" s="14">
        <v>70568</v>
      </c>
      <c r="B2643">
        <v>7328.01416015625</v>
      </c>
      <c r="C2643">
        <v>8.182342529296875</v>
      </c>
      <c r="D2643">
        <v>17.857391357421879</v>
      </c>
      <c r="E2643">
        <v>1.1873950939855831</v>
      </c>
      <c r="F2643">
        <v>3.6074080467224121</v>
      </c>
      <c r="G2643">
        <v>4.2818862944841378E-2</v>
      </c>
      <c r="H2643" s="15">
        <v>-999</v>
      </c>
    </row>
    <row r="2644" spans="1:8" x14ac:dyDescent="0.35">
      <c r="A2644" s="14">
        <v>70569</v>
      </c>
      <c r="B2644">
        <v>7723.51708984375</v>
      </c>
      <c r="C2644">
        <v>9.727783203125</v>
      </c>
      <c r="D2644">
        <v>15.49237060546875</v>
      </c>
      <c r="E2644">
        <v>1.157816655371853</v>
      </c>
      <c r="F2644">
        <v>3.0647430419921879</v>
      </c>
      <c r="G2644">
        <v>3.9648037403821952E-2</v>
      </c>
      <c r="H2644" s="15">
        <v>-999</v>
      </c>
    </row>
    <row r="2645" spans="1:8" x14ac:dyDescent="0.35">
      <c r="A2645" s="14">
        <v>70570</v>
      </c>
      <c r="B2645">
        <v>14497.748046875</v>
      </c>
      <c r="C2645">
        <v>6.230438232421875</v>
      </c>
      <c r="D2645">
        <v>18.2281494140625</v>
      </c>
      <c r="E2645">
        <v>1.0853416439304091</v>
      </c>
      <c r="F2645">
        <v>2.4853544235229492</v>
      </c>
      <c r="G2645">
        <v>9.3854396254755557E-6</v>
      </c>
      <c r="H2645" s="15">
        <v>-999</v>
      </c>
    </row>
    <row r="2646" spans="1:8" x14ac:dyDescent="0.35">
      <c r="A2646" s="14">
        <v>70571</v>
      </c>
      <c r="B2646">
        <v>11175.41796875</v>
      </c>
      <c r="C2646">
        <v>6.537628173828125</v>
      </c>
      <c r="D2646">
        <v>18.246490478515621</v>
      </c>
      <c r="E2646">
        <v>1.130399447697485</v>
      </c>
      <c r="F2646">
        <v>2.447916984558105</v>
      </c>
      <c r="G2646">
        <v>2.4051027372479439E-2</v>
      </c>
      <c r="H2646" s="15">
        <v>-999</v>
      </c>
    </row>
    <row r="2647" spans="1:8" x14ac:dyDescent="0.35">
      <c r="A2647" s="14">
        <v>70572</v>
      </c>
      <c r="B2647">
        <v>15600.140625</v>
      </c>
      <c r="C2647">
        <v>6.7711181640625</v>
      </c>
      <c r="D2647">
        <v>20.207183837890621</v>
      </c>
      <c r="E2647">
        <v>1.212748996750368</v>
      </c>
      <c r="F2647">
        <v>3.165646076202393</v>
      </c>
      <c r="G2647">
        <v>0</v>
      </c>
      <c r="H2647" s="15">
        <v>-999</v>
      </c>
    </row>
    <row r="2648" spans="1:8" x14ac:dyDescent="0.35">
      <c r="A2648" s="14">
        <v>70573</v>
      </c>
      <c r="B2648">
        <v>16238.0654296875</v>
      </c>
      <c r="C2648">
        <v>11.64373779296875</v>
      </c>
      <c r="D2648">
        <v>23.8443603515625</v>
      </c>
      <c r="E2648">
        <v>1.066615201059893</v>
      </c>
      <c r="F2648">
        <v>5.4553918838500977</v>
      </c>
      <c r="G2648">
        <v>9.3854396254755557E-6</v>
      </c>
      <c r="H2648" s="15">
        <v>-999</v>
      </c>
    </row>
    <row r="2649" spans="1:8" x14ac:dyDescent="0.35">
      <c r="A2649" s="14">
        <v>70574</v>
      </c>
      <c r="B2649">
        <v>15926.677734375</v>
      </c>
      <c r="C2649">
        <v>10.07278442382812</v>
      </c>
      <c r="D2649">
        <v>20.353851318359379</v>
      </c>
      <c r="E2649">
        <v>1.0601985701611389</v>
      </c>
      <c r="F2649">
        <v>2.8379793167114258</v>
      </c>
      <c r="G2649">
        <v>9.3854396254755557E-6</v>
      </c>
      <c r="H2649" s="15">
        <v>-999</v>
      </c>
    </row>
    <row r="2650" spans="1:8" x14ac:dyDescent="0.35">
      <c r="A2650" s="14">
        <v>70575</v>
      </c>
      <c r="B2650">
        <v>7178.068359375</v>
      </c>
      <c r="C2650">
        <v>4.840972900390625</v>
      </c>
      <c r="D2650">
        <v>16.015899658203121</v>
      </c>
      <c r="E2650">
        <v>1.0519878468167969</v>
      </c>
      <c r="F2650">
        <v>2.194767951965332</v>
      </c>
      <c r="G2650">
        <v>2.9095825739204879E-3</v>
      </c>
      <c r="H2650" s="15">
        <v>-999</v>
      </c>
    </row>
    <row r="2651" spans="1:8" x14ac:dyDescent="0.35">
      <c r="A2651" s="14">
        <v>70576</v>
      </c>
      <c r="B2651">
        <v>8024.97705078125</v>
      </c>
      <c r="C2651">
        <v>2.798309326171875</v>
      </c>
      <c r="D2651">
        <v>16.10858154296875</v>
      </c>
      <c r="E2651">
        <v>1.009923931805832</v>
      </c>
      <c r="F2651">
        <v>1.5718803405761721</v>
      </c>
      <c r="G2651">
        <v>1.47986551746726E-2</v>
      </c>
      <c r="H2651" s="15">
        <v>-999</v>
      </c>
    </row>
    <row r="2652" spans="1:8" x14ac:dyDescent="0.35">
      <c r="A2652" s="14">
        <v>70577</v>
      </c>
      <c r="B2652">
        <v>13792.42578125</v>
      </c>
      <c r="C2652">
        <v>3.596099853515625</v>
      </c>
      <c r="D2652">
        <v>16.081085205078121</v>
      </c>
      <c r="E2652">
        <v>0.96841513754438613</v>
      </c>
      <c r="F2652">
        <v>1.0990991592407231</v>
      </c>
      <c r="G2652">
        <v>5.1465077558532357E-4</v>
      </c>
      <c r="H2652" s="15">
        <v>-999</v>
      </c>
    </row>
    <row r="2653" spans="1:8" x14ac:dyDescent="0.35">
      <c r="A2653" s="14">
        <v>70578</v>
      </c>
      <c r="B2653">
        <v>6252.2666015625</v>
      </c>
      <c r="C2653">
        <v>1.649871826171875</v>
      </c>
      <c r="D2653">
        <v>12.17703247070312</v>
      </c>
      <c r="E2653">
        <v>0.81331161408955865</v>
      </c>
      <c r="F2653">
        <v>4.9694180488586426</v>
      </c>
      <c r="G2653">
        <v>0.92338836193084717</v>
      </c>
      <c r="H2653" s="15">
        <v>-999</v>
      </c>
    </row>
    <row r="2654" spans="1:8" x14ac:dyDescent="0.35">
      <c r="A2654" s="14">
        <v>70579</v>
      </c>
      <c r="B2654">
        <v>11990.4560546875</v>
      </c>
      <c r="C2654">
        <v>1.913604736328125</v>
      </c>
      <c r="D2654">
        <v>5.275421142578125</v>
      </c>
      <c r="E2654">
        <v>0.65834875829124939</v>
      </c>
      <c r="F2654">
        <v>4.6085925102233887</v>
      </c>
      <c r="G2654">
        <v>5.0587506294250488</v>
      </c>
      <c r="H2654" s="15">
        <v>-999</v>
      </c>
    </row>
    <row r="2655" spans="1:8" x14ac:dyDescent="0.35">
      <c r="A2655" s="14">
        <v>70580</v>
      </c>
      <c r="B2655">
        <v>10368.73828125</v>
      </c>
      <c r="C2655">
        <v>1.66595458984375</v>
      </c>
      <c r="D2655">
        <v>6.175811767578125</v>
      </c>
      <c r="E2655">
        <v>0.69048948672510224</v>
      </c>
      <c r="F2655">
        <v>4.4577727317810059</v>
      </c>
      <c r="G2655">
        <v>3.2089416980743408</v>
      </c>
      <c r="H2655" s="15">
        <v>-999</v>
      </c>
    </row>
    <row r="2656" spans="1:8" x14ac:dyDescent="0.35">
      <c r="A2656" s="14">
        <v>70581</v>
      </c>
      <c r="B2656">
        <v>11395.896484375</v>
      </c>
      <c r="C2656">
        <v>-1.4678955078125E-2</v>
      </c>
      <c r="D2656">
        <v>6.420257568359375</v>
      </c>
      <c r="E2656">
        <v>0.71970669616776728</v>
      </c>
      <c r="F2656">
        <v>3.004487037658691</v>
      </c>
      <c r="G2656">
        <v>2.8294937610626221</v>
      </c>
      <c r="H2656" s="15">
        <v>-999</v>
      </c>
    </row>
    <row r="2657" spans="1:8" x14ac:dyDescent="0.35">
      <c r="A2657" s="14">
        <v>70582</v>
      </c>
      <c r="B2657">
        <v>11729.2255859375</v>
      </c>
      <c r="C2657">
        <v>0.425811767578125</v>
      </c>
      <c r="D2657">
        <v>9.07965087890625</v>
      </c>
      <c r="E2657">
        <v>0.66158071993970469</v>
      </c>
      <c r="F2657">
        <v>0.90442371368408203</v>
      </c>
      <c r="G2657">
        <v>0.17274083197116849</v>
      </c>
      <c r="H2657" s="15">
        <v>-999</v>
      </c>
    </row>
    <row r="2658" spans="1:8" x14ac:dyDescent="0.35">
      <c r="A2658" s="14">
        <v>70583</v>
      </c>
      <c r="B2658">
        <v>19784.0078125</v>
      </c>
      <c r="C2658">
        <v>-1.29071044921875</v>
      </c>
      <c r="D2658">
        <v>11.84701538085938</v>
      </c>
      <c r="E2658">
        <v>0.56370759548015215</v>
      </c>
      <c r="F2658">
        <v>2.2143783569335942</v>
      </c>
      <c r="G2658">
        <v>9.3854396254755557E-6</v>
      </c>
      <c r="H2658" s="15">
        <v>-999</v>
      </c>
    </row>
    <row r="2659" spans="1:8" x14ac:dyDescent="0.35">
      <c r="A2659" s="14">
        <v>70584</v>
      </c>
      <c r="B2659">
        <v>20275.64453125</v>
      </c>
      <c r="C2659">
        <v>-0.248138427734375</v>
      </c>
      <c r="D2659">
        <v>12.83294677734375</v>
      </c>
      <c r="E2659">
        <v>0.52606954440789833</v>
      </c>
      <c r="F2659">
        <v>2.6989259719848628</v>
      </c>
      <c r="G2659">
        <v>9.3854396254755557E-6</v>
      </c>
      <c r="H2659" s="15">
        <v>-999</v>
      </c>
    </row>
    <row r="2660" spans="1:8" x14ac:dyDescent="0.35">
      <c r="A2660" s="14">
        <v>70585</v>
      </c>
      <c r="B2660">
        <v>8960.705078125</v>
      </c>
      <c r="C2660">
        <v>2.496795654296875</v>
      </c>
      <c r="D2660">
        <v>10.802001953125</v>
      </c>
      <c r="E2660">
        <v>0.66097210355159164</v>
      </c>
      <c r="F2660">
        <v>3.1738467216491699</v>
      </c>
      <c r="G2660">
        <v>0.31922665238380432</v>
      </c>
      <c r="H2660" s="15">
        <v>-999</v>
      </c>
    </row>
    <row r="2661" spans="1:8" x14ac:dyDescent="0.35">
      <c r="A2661" s="14">
        <v>70586</v>
      </c>
      <c r="B2661">
        <v>17026.458984375</v>
      </c>
      <c r="C2661">
        <v>0.5552978515625</v>
      </c>
      <c r="D2661">
        <v>13.72824096679688</v>
      </c>
      <c r="E2661">
        <v>0.7628257518279602</v>
      </c>
      <c r="F2661">
        <v>1.4495849609375</v>
      </c>
      <c r="G2661">
        <v>2.2958610206842418E-3</v>
      </c>
      <c r="H2661" s="15">
        <v>-999</v>
      </c>
    </row>
    <row r="2662" spans="1:8" x14ac:dyDescent="0.35">
      <c r="A2662" s="14">
        <v>70587</v>
      </c>
      <c r="B2662">
        <v>19792.890625</v>
      </c>
      <c r="C2662">
        <v>1.41546630859375</v>
      </c>
      <c r="D2662">
        <v>19.422882080078121</v>
      </c>
      <c r="E2662">
        <v>0.82690765517622045</v>
      </c>
      <c r="F2662">
        <v>2.4168968200683589</v>
      </c>
      <c r="G2662">
        <v>9.3854396254755557E-6</v>
      </c>
      <c r="H2662" s="15">
        <v>-999</v>
      </c>
    </row>
    <row r="2663" spans="1:8" x14ac:dyDescent="0.35">
      <c r="A2663" s="14">
        <v>70588</v>
      </c>
      <c r="B2663">
        <v>19819.013671875</v>
      </c>
      <c r="C2663">
        <v>2.211334228515625</v>
      </c>
      <c r="D2663">
        <v>21.18701171875</v>
      </c>
      <c r="E2663">
        <v>0.93254546472682132</v>
      </c>
      <c r="F2663">
        <v>2.4953374862670898</v>
      </c>
      <c r="G2663">
        <v>9.3854396254755557E-6</v>
      </c>
      <c r="H2663" s="15">
        <v>-999</v>
      </c>
    </row>
    <row r="2664" spans="1:8" x14ac:dyDescent="0.35">
      <c r="A2664" s="14">
        <v>70589</v>
      </c>
      <c r="B2664">
        <v>19719.22265625</v>
      </c>
      <c r="C2664">
        <v>3.951507568359375</v>
      </c>
      <c r="D2664">
        <v>19.9637451171875</v>
      </c>
      <c r="E2664">
        <v>0.99632362736239077</v>
      </c>
      <c r="F2664">
        <v>2.6782464981079102</v>
      </c>
      <c r="G2664">
        <v>9.3854396254755557E-6</v>
      </c>
      <c r="H2664" s="15">
        <v>-999</v>
      </c>
    </row>
    <row r="2665" spans="1:8" x14ac:dyDescent="0.35">
      <c r="A2665" s="14">
        <v>70590</v>
      </c>
      <c r="B2665">
        <v>18517.041015625</v>
      </c>
      <c r="C2665">
        <v>3.93353271484375</v>
      </c>
      <c r="D2665">
        <v>20.44244384765625</v>
      </c>
      <c r="E2665">
        <v>1.0182570268427891</v>
      </c>
      <c r="F2665">
        <v>1.2014274597167971</v>
      </c>
      <c r="G2665">
        <v>0.41129177808761602</v>
      </c>
      <c r="H2665" s="15">
        <v>-999</v>
      </c>
    </row>
    <row r="2666" spans="1:8" x14ac:dyDescent="0.35">
      <c r="A2666" s="14">
        <v>70591</v>
      </c>
      <c r="B2666">
        <v>11874.9931640625</v>
      </c>
      <c r="C2666">
        <v>8.3468017578125</v>
      </c>
      <c r="D2666">
        <v>18.448150634765621</v>
      </c>
      <c r="E2666">
        <v>1.091933052504849</v>
      </c>
      <c r="F2666">
        <v>2.8376226425170898</v>
      </c>
      <c r="G2666">
        <v>0.20443953573703769</v>
      </c>
      <c r="H2666" s="15">
        <v>-999</v>
      </c>
    </row>
    <row r="2667" spans="1:8" x14ac:dyDescent="0.35">
      <c r="A2667" s="14">
        <v>70592</v>
      </c>
      <c r="B2667">
        <v>16513.40234375</v>
      </c>
      <c r="C2667">
        <v>10.14462280273438</v>
      </c>
      <c r="D2667">
        <v>23.621307373046879</v>
      </c>
      <c r="E2667">
        <v>1.143618142189289</v>
      </c>
      <c r="F2667">
        <v>2.0471572875976558</v>
      </c>
      <c r="G2667">
        <v>9.3854396254755557E-6</v>
      </c>
      <c r="H2667" s="15">
        <v>-999</v>
      </c>
    </row>
    <row r="2668" spans="1:8" x14ac:dyDescent="0.35">
      <c r="A2668" s="14">
        <v>70593</v>
      </c>
      <c r="B2668">
        <v>20053.076171875</v>
      </c>
      <c r="C2668">
        <v>8.859100341796875</v>
      </c>
      <c r="D2668">
        <v>26.45794677734375</v>
      </c>
      <c r="E2668">
        <v>1.346783334020734</v>
      </c>
      <c r="F2668">
        <v>1.7358922958374019</v>
      </c>
      <c r="G2668">
        <v>9.3854396254755557E-6</v>
      </c>
      <c r="H2668" s="15">
        <v>-999</v>
      </c>
    </row>
    <row r="2669" spans="1:8" x14ac:dyDescent="0.35">
      <c r="A2669" s="14">
        <v>70594</v>
      </c>
      <c r="B2669">
        <v>20764.14453125</v>
      </c>
      <c r="C2669">
        <v>11.48873901367188</v>
      </c>
      <c r="D2669">
        <v>27.20147705078125</v>
      </c>
      <c r="E2669">
        <v>1.1933182104618201</v>
      </c>
      <c r="F2669">
        <v>2.156617164611816</v>
      </c>
      <c r="G2669">
        <v>9.3854396254755557E-6</v>
      </c>
      <c r="H2669" s="15">
        <v>-999</v>
      </c>
    </row>
    <row r="2670" spans="1:8" x14ac:dyDescent="0.35">
      <c r="A2670" s="14">
        <v>70595</v>
      </c>
      <c r="B2670">
        <v>20119.4296875</v>
      </c>
      <c r="C2670">
        <v>8.988616943359375</v>
      </c>
      <c r="D2670">
        <v>26.014862060546879</v>
      </c>
      <c r="E2670">
        <v>1.488858651260222</v>
      </c>
      <c r="F2670">
        <v>1.658877372741699</v>
      </c>
      <c r="G2670">
        <v>1.7799046039581301</v>
      </c>
      <c r="H2670" s="15">
        <v>-999</v>
      </c>
    </row>
    <row r="2671" spans="1:8" x14ac:dyDescent="0.35">
      <c r="A2671" s="14">
        <v>70596</v>
      </c>
      <c r="B2671">
        <v>16427.1953125</v>
      </c>
      <c r="C2671">
        <v>10.80343627929688</v>
      </c>
      <c r="D2671">
        <v>19.325103759765621</v>
      </c>
      <c r="E2671">
        <v>1.3016485748184989</v>
      </c>
      <c r="F2671">
        <v>2.3031587600708008</v>
      </c>
      <c r="G2671">
        <v>0.24747668206691739</v>
      </c>
      <c r="H2671" s="15">
        <v>-999</v>
      </c>
    </row>
    <row r="2672" spans="1:8" x14ac:dyDescent="0.35">
      <c r="A2672" s="14">
        <v>70597</v>
      </c>
      <c r="B2672">
        <v>15330.0283203125</v>
      </c>
      <c r="C2672">
        <v>9.0283203125</v>
      </c>
      <c r="D2672">
        <v>17.841094970703121</v>
      </c>
      <c r="E2672">
        <v>1.165374910302861</v>
      </c>
      <c r="F2672">
        <v>1.062017440795898</v>
      </c>
      <c r="G2672">
        <v>0.16804224252700811</v>
      </c>
      <c r="H2672" s="15">
        <v>-999</v>
      </c>
    </row>
    <row r="2673" spans="1:8" x14ac:dyDescent="0.35">
      <c r="A2673" s="14">
        <v>70598</v>
      </c>
      <c r="B2673">
        <v>21535.8203125</v>
      </c>
      <c r="C2673">
        <v>4.8267822265625</v>
      </c>
      <c r="D2673">
        <v>21.05255126953125</v>
      </c>
      <c r="E2673">
        <v>1.151240497103214</v>
      </c>
      <c r="F2673">
        <v>2.814447402954102</v>
      </c>
      <c r="G2673">
        <v>2.2958610206842418E-3</v>
      </c>
      <c r="H2673" s="15">
        <v>-999</v>
      </c>
    </row>
    <row r="2674" spans="1:8" x14ac:dyDescent="0.35">
      <c r="A2674" s="14">
        <v>70599</v>
      </c>
      <c r="B2674">
        <v>22010.21484375</v>
      </c>
      <c r="C2674">
        <v>7.108551025390625</v>
      </c>
      <c r="D2674">
        <v>19.126495361328121</v>
      </c>
      <c r="E2674">
        <v>1.0605118735763821</v>
      </c>
      <c r="F2674">
        <v>1.17219066619873</v>
      </c>
      <c r="G2674">
        <v>5.6353113614022732E-3</v>
      </c>
      <c r="H2674" s="15">
        <v>-999</v>
      </c>
    </row>
    <row r="2675" spans="1:8" x14ac:dyDescent="0.35">
      <c r="A2675" s="14">
        <v>70600</v>
      </c>
      <c r="B2675">
        <v>22003.9453125</v>
      </c>
      <c r="C2675">
        <v>4.8485107421875</v>
      </c>
      <c r="D2675">
        <v>23.049896240234379</v>
      </c>
      <c r="E2675">
        <v>0.97640878409659904</v>
      </c>
      <c r="F2675">
        <v>1.3850498199462891</v>
      </c>
      <c r="G2675">
        <v>9.3854396254755557E-6</v>
      </c>
      <c r="H2675" s="15">
        <v>-999</v>
      </c>
    </row>
    <row r="2676" spans="1:8" x14ac:dyDescent="0.35">
      <c r="A2676" s="14">
        <v>70601</v>
      </c>
      <c r="B2676">
        <v>21407.818359375</v>
      </c>
      <c r="C2676">
        <v>7.099090576171875</v>
      </c>
      <c r="D2676">
        <v>27.80035400390625</v>
      </c>
      <c r="E2676">
        <v>1.184454042285165</v>
      </c>
      <c r="F2676">
        <v>3.3118305206298828</v>
      </c>
      <c r="G2676">
        <v>1.2541030645370479</v>
      </c>
      <c r="H2676" s="15">
        <v>-999</v>
      </c>
    </row>
    <row r="2677" spans="1:8" x14ac:dyDescent="0.35">
      <c r="A2677" s="14">
        <v>70602</v>
      </c>
      <c r="B2677">
        <v>14067.7626953125</v>
      </c>
      <c r="C2677">
        <v>6.7786865234375</v>
      </c>
      <c r="D2677">
        <v>15.52902221679688</v>
      </c>
      <c r="E2677">
        <v>1.008009923737047</v>
      </c>
      <c r="F2677">
        <v>5.3141989707946777</v>
      </c>
      <c r="G2677">
        <v>2.0861868858337398</v>
      </c>
      <c r="H2677" s="15">
        <v>-999</v>
      </c>
    </row>
    <row r="2678" spans="1:8" x14ac:dyDescent="0.35">
      <c r="A2678" s="14">
        <v>70603</v>
      </c>
      <c r="B2678">
        <v>16133.0498046875</v>
      </c>
      <c r="C2678">
        <v>5.374053955078125</v>
      </c>
      <c r="D2678">
        <v>12.69036865234375</v>
      </c>
      <c r="E2678">
        <v>0.79473714289364861</v>
      </c>
      <c r="F2678">
        <v>6.0554609298706046</v>
      </c>
      <c r="G2678">
        <v>3.4781827926635742</v>
      </c>
      <c r="H2678" s="15">
        <v>-999</v>
      </c>
    </row>
    <row r="2679" spans="1:8" x14ac:dyDescent="0.35">
      <c r="A2679" s="14">
        <v>70604</v>
      </c>
      <c r="B2679">
        <v>20343.564453125</v>
      </c>
      <c r="C2679">
        <v>5.369354248046875</v>
      </c>
      <c r="D2679">
        <v>17.27886962890625</v>
      </c>
      <c r="E2679">
        <v>0.8428275041517026</v>
      </c>
      <c r="F2679">
        <v>2.052148818969727</v>
      </c>
      <c r="G2679">
        <v>9.3854396254755557E-6</v>
      </c>
      <c r="H2679" s="15">
        <v>-999</v>
      </c>
    </row>
    <row r="2680" spans="1:8" x14ac:dyDescent="0.35">
      <c r="A2680" s="14">
        <v>70605</v>
      </c>
      <c r="B2680">
        <v>22048.87890625</v>
      </c>
      <c r="C2680">
        <v>5.435516357421875</v>
      </c>
      <c r="D2680">
        <v>22.443878173828121</v>
      </c>
      <c r="E2680">
        <v>0.8653039410030493</v>
      </c>
      <c r="F2680">
        <v>2.1744451522827148</v>
      </c>
      <c r="G2680">
        <v>1.526504196226597E-2</v>
      </c>
      <c r="H2680" s="15">
        <v>-999</v>
      </c>
    </row>
    <row r="2681" spans="1:8" x14ac:dyDescent="0.35">
      <c r="A2681" s="14">
        <v>70606</v>
      </c>
      <c r="B2681">
        <v>11903.728515625</v>
      </c>
      <c r="C2681">
        <v>5.768218994140625</v>
      </c>
      <c r="D2681">
        <v>16.097381591796879</v>
      </c>
      <c r="E2681">
        <v>0.97958519784982512</v>
      </c>
      <c r="F2681">
        <v>2.6504354476928711</v>
      </c>
      <c r="G2681">
        <v>0.73388791084289551</v>
      </c>
      <c r="H2681" s="15">
        <v>-999</v>
      </c>
    </row>
    <row r="2682" spans="1:8" x14ac:dyDescent="0.35">
      <c r="A2682" s="14">
        <v>70607</v>
      </c>
      <c r="B2682">
        <v>9213.576171875</v>
      </c>
      <c r="C2682">
        <v>6.462005615234375</v>
      </c>
      <c r="D2682">
        <v>14.356689453125</v>
      </c>
      <c r="E2682">
        <v>1.098536881161311</v>
      </c>
      <c r="F2682">
        <v>2.7556171417236328</v>
      </c>
      <c r="G2682">
        <v>6.7784028053283691</v>
      </c>
      <c r="H2682" s="15">
        <v>-999</v>
      </c>
    </row>
    <row r="2683" spans="1:8" x14ac:dyDescent="0.35">
      <c r="A2683" s="14">
        <v>70608</v>
      </c>
      <c r="B2683">
        <v>9611.1689453125</v>
      </c>
      <c r="C2683">
        <v>6.981903076171875</v>
      </c>
      <c r="D2683">
        <v>11.67489624023438</v>
      </c>
      <c r="E2683">
        <v>0.77799015279938422</v>
      </c>
      <c r="F2683">
        <v>3.4294910430908199</v>
      </c>
      <c r="G2683">
        <v>6.3559770584106445E-2</v>
      </c>
      <c r="H2683" s="15">
        <v>-999</v>
      </c>
    </row>
    <row r="2684" spans="1:8" x14ac:dyDescent="0.35">
      <c r="A2684" s="14">
        <v>70609</v>
      </c>
      <c r="B2684">
        <v>24270.904296875</v>
      </c>
      <c r="C2684">
        <v>2.704742431640625</v>
      </c>
      <c r="D2684">
        <v>15.69503784179688</v>
      </c>
      <c r="E2684">
        <v>0.8316805549414884</v>
      </c>
      <c r="F2684">
        <v>2.0043716430664058</v>
      </c>
      <c r="G2684">
        <v>5.6353113614022732E-3</v>
      </c>
      <c r="H2684" s="15">
        <v>-999</v>
      </c>
    </row>
    <row r="2685" spans="1:8" x14ac:dyDescent="0.35">
      <c r="A2685" s="14">
        <v>70610</v>
      </c>
      <c r="B2685">
        <v>23539.4609375</v>
      </c>
      <c r="C2685">
        <v>4.995025634765625</v>
      </c>
      <c r="D2685">
        <v>22.578338623046879</v>
      </c>
      <c r="E2685">
        <v>0.79265632720939705</v>
      </c>
      <c r="F2685">
        <v>5.5438156127929688</v>
      </c>
      <c r="G2685">
        <v>0.45863273739814758</v>
      </c>
      <c r="H2685" s="15">
        <v>-999</v>
      </c>
    </row>
    <row r="2686" spans="1:8" x14ac:dyDescent="0.35">
      <c r="A2686" s="14">
        <v>70611</v>
      </c>
      <c r="B2686">
        <v>18194.681640625</v>
      </c>
      <c r="C2686">
        <v>11.44052124023438</v>
      </c>
      <c r="D2686">
        <v>23.46954345703125</v>
      </c>
      <c r="E2686">
        <v>1.2167060899260489</v>
      </c>
      <c r="F2686">
        <v>4.2602458000183114</v>
      </c>
      <c r="G2686">
        <v>0.77604085206985474</v>
      </c>
      <c r="H2686" s="15">
        <v>-999</v>
      </c>
    </row>
    <row r="2687" spans="1:8" x14ac:dyDescent="0.35">
      <c r="A2687" s="14">
        <v>70612</v>
      </c>
      <c r="B2687">
        <v>11280.955078125</v>
      </c>
      <c r="C2687">
        <v>8.5311279296875</v>
      </c>
      <c r="D2687">
        <v>16.687103271484379</v>
      </c>
      <c r="E2687">
        <v>1.26434976019137</v>
      </c>
      <c r="F2687">
        <v>2.0018758773803711</v>
      </c>
      <c r="G2687">
        <v>0.91750693321228027</v>
      </c>
      <c r="H2687" s="15">
        <v>-999</v>
      </c>
    </row>
    <row r="2688" spans="1:8" x14ac:dyDescent="0.35">
      <c r="A2688" s="14">
        <v>70613</v>
      </c>
      <c r="B2688">
        <v>23988.25390625</v>
      </c>
      <c r="C2688">
        <v>7.005523681640625</v>
      </c>
      <c r="D2688">
        <v>21.96209716796875</v>
      </c>
      <c r="E2688">
        <v>1.19007814632653</v>
      </c>
      <c r="F2688">
        <v>2.4254541397094731</v>
      </c>
      <c r="G2688">
        <v>2.2958610206842418E-3</v>
      </c>
      <c r="H2688" s="15">
        <v>-999</v>
      </c>
    </row>
    <row r="2689" spans="1:8" x14ac:dyDescent="0.35">
      <c r="A2689" s="14">
        <v>70614</v>
      </c>
      <c r="B2689">
        <v>20890.05859375</v>
      </c>
      <c r="C2689">
        <v>8.726776123046875</v>
      </c>
      <c r="D2689">
        <v>24.045013427734379</v>
      </c>
      <c r="E2689">
        <v>1.249268283642091</v>
      </c>
      <c r="F2689">
        <v>1.471333503723145</v>
      </c>
      <c r="G2689">
        <v>5.6353113614022732E-3</v>
      </c>
      <c r="H2689" s="15">
        <v>-999</v>
      </c>
    </row>
    <row r="2690" spans="1:8" x14ac:dyDescent="0.35">
      <c r="A2690" s="14">
        <v>70615</v>
      </c>
      <c r="B2690">
        <v>22349.29296875</v>
      </c>
      <c r="C2690">
        <v>12.02374267578125</v>
      </c>
      <c r="D2690">
        <v>26.573028564453121</v>
      </c>
      <c r="E2690">
        <v>1.5406256046486</v>
      </c>
      <c r="F2690">
        <v>3.0590381622314449</v>
      </c>
      <c r="G2690">
        <v>9.3854396254755557E-6</v>
      </c>
      <c r="H2690" s="15">
        <v>-999</v>
      </c>
    </row>
    <row r="2691" spans="1:8" x14ac:dyDescent="0.35">
      <c r="A2691" s="14">
        <v>70616</v>
      </c>
      <c r="B2691">
        <v>24613.638671875</v>
      </c>
      <c r="C2691">
        <v>13.7667236328125</v>
      </c>
      <c r="D2691">
        <v>27.979644775390621</v>
      </c>
      <c r="E2691">
        <v>1.6433208562151209</v>
      </c>
      <c r="F2691">
        <v>2.8419008255004878</v>
      </c>
      <c r="G2691">
        <v>0.22795663774013519</v>
      </c>
      <c r="H2691" s="15">
        <v>-999</v>
      </c>
    </row>
    <row r="2692" spans="1:8" x14ac:dyDescent="0.35">
      <c r="A2692" s="14">
        <v>70617</v>
      </c>
      <c r="B2692">
        <v>21718.16015625</v>
      </c>
      <c r="C2692">
        <v>13.19390869140625</v>
      </c>
      <c r="D2692">
        <v>28.11102294921875</v>
      </c>
      <c r="E2692">
        <v>1.596256615475502</v>
      </c>
      <c r="F2692">
        <v>3.8102831840515141</v>
      </c>
      <c r="G2692">
        <v>8.2803703844547272E-4</v>
      </c>
      <c r="H2692" s="15">
        <v>-999</v>
      </c>
    </row>
    <row r="2693" spans="1:8" x14ac:dyDescent="0.35">
      <c r="A2693" s="14">
        <v>70618</v>
      </c>
      <c r="B2693">
        <v>15478.4072265625</v>
      </c>
      <c r="C2693">
        <v>10.1654052734375</v>
      </c>
      <c r="D2693">
        <v>26.094329833984379</v>
      </c>
      <c r="E2693">
        <v>1.536558072226333</v>
      </c>
      <c r="F2693">
        <v>4.0669970512390137</v>
      </c>
      <c r="G2693">
        <v>2.4719753265380859</v>
      </c>
      <c r="H2693" s="15">
        <v>-999</v>
      </c>
    </row>
    <row r="2694" spans="1:8" x14ac:dyDescent="0.35">
      <c r="A2694" s="14">
        <v>70619</v>
      </c>
      <c r="B2694">
        <v>10251.7060546875</v>
      </c>
      <c r="C2694">
        <v>7.342041015625</v>
      </c>
      <c r="D2694">
        <v>14.88021850585938</v>
      </c>
      <c r="E2694">
        <v>1.0606186335070651</v>
      </c>
      <c r="F2694">
        <v>4.3369035720825204</v>
      </c>
      <c r="G2694">
        <v>1.9350359439849849</v>
      </c>
      <c r="H2694" s="15">
        <v>-999</v>
      </c>
    </row>
    <row r="2695" spans="1:8" x14ac:dyDescent="0.35">
      <c r="A2695" s="14">
        <v>70620</v>
      </c>
      <c r="B2695">
        <v>5577.2470703125</v>
      </c>
      <c r="C2695">
        <v>7.98760986328125</v>
      </c>
      <c r="D2695">
        <v>14.9637451171875</v>
      </c>
      <c r="E2695">
        <v>1.178190719915845</v>
      </c>
      <c r="F2695">
        <v>2.14806079864502</v>
      </c>
      <c r="G2695">
        <v>0.72756189107894897</v>
      </c>
      <c r="H2695" s="15">
        <v>-999</v>
      </c>
    </row>
    <row r="2696" spans="1:8" x14ac:dyDescent="0.35">
      <c r="A2696" s="14">
        <v>70621</v>
      </c>
      <c r="B2696">
        <v>20717.125</v>
      </c>
      <c r="C2696">
        <v>7.91009521484375</v>
      </c>
      <c r="D2696">
        <v>22.052764892578121</v>
      </c>
      <c r="E2696">
        <v>1.1277124294336249</v>
      </c>
      <c r="F2696">
        <v>3.7592968940734859</v>
      </c>
      <c r="G2696">
        <v>2.468865737318993E-2</v>
      </c>
      <c r="H2696" s="15">
        <v>-999</v>
      </c>
    </row>
    <row r="2697" spans="1:8" x14ac:dyDescent="0.35">
      <c r="A2697" s="14">
        <v>70622</v>
      </c>
      <c r="B2697">
        <v>27120.927734375</v>
      </c>
      <c r="C2697">
        <v>7.401580810546875</v>
      </c>
      <c r="D2697">
        <v>23.5540771484375</v>
      </c>
      <c r="E2697">
        <v>0.93859772994854129</v>
      </c>
      <c r="F2697">
        <v>3.9864177703857422</v>
      </c>
      <c r="G2697">
        <v>9.3854396254755557E-6</v>
      </c>
      <c r="H2697" s="15">
        <v>-999</v>
      </c>
    </row>
    <row r="2698" spans="1:8" x14ac:dyDescent="0.35">
      <c r="A2698" s="14">
        <v>70623</v>
      </c>
      <c r="B2698">
        <v>25970.9921875</v>
      </c>
      <c r="C2698">
        <v>8.666290283203125</v>
      </c>
      <c r="D2698">
        <v>26.250152587890621</v>
      </c>
      <c r="E2698">
        <v>1.153579324982879</v>
      </c>
      <c r="F2698">
        <v>3.4918866157531738</v>
      </c>
      <c r="G2698">
        <v>9.3854396254755557E-6</v>
      </c>
      <c r="H2698" s="15">
        <v>-999</v>
      </c>
    </row>
    <row r="2699" spans="1:8" x14ac:dyDescent="0.35">
      <c r="A2699" s="14">
        <v>70624</v>
      </c>
      <c r="B2699">
        <v>24047.814453125</v>
      </c>
      <c r="C2699">
        <v>11.85736083984375</v>
      </c>
      <c r="D2699">
        <v>25.678741455078121</v>
      </c>
      <c r="E2699">
        <v>1.5484488483661889</v>
      </c>
      <c r="F2699">
        <v>2.9873723983764648</v>
      </c>
      <c r="G2699">
        <v>4.0384049415588379</v>
      </c>
      <c r="H2699" s="15">
        <v>-999</v>
      </c>
    </row>
    <row r="2700" spans="1:8" x14ac:dyDescent="0.35">
      <c r="A2700" s="14">
        <v>70625</v>
      </c>
      <c r="B2700">
        <v>7474.3037109375</v>
      </c>
      <c r="C2700">
        <v>10.07656860351562</v>
      </c>
      <c r="D2700">
        <v>16.051544189453121</v>
      </c>
      <c r="E2700">
        <v>1.2248902639219561</v>
      </c>
      <c r="F2700">
        <v>3.7122325897216801</v>
      </c>
      <c r="G2700">
        <v>0.1773207634687424</v>
      </c>
      <c r="H2700" s="15">
        <v>-999</v>
      </c>
    </row>
    <row r="2701" spans="1:8" x14ac:dyDescent="0.35">
      <c r="A2701" s="14">
        <v>70626</v>
      </c>
      <c r="B2701">
        <v>8040.12890625</v>
      </c>
      <c r="C2701">
        <v>8.147369384765625</v>
      </c>
      <c r="D2701">
        <v>14.66937255859375</v>
      </c>
      <c r="E2701">
        <v>1.0395730389354001</v>
      </c>
      <c r="F2701">
        <v>2.3637714385986328</v>
      </c>
      <c r="G2701">
        <v>0.20032387971878049</v>
      </c>
      <c r="H2701" s="15">
        <v>-999</v>
      </c>
    </row>
    <row r="2702" spans="1:8" x14ac:dyDescent="0.35">
      <c r="A2702" s="14">
        <v>70627</v>
      </c>
      <c r="B2702">
        <v>25518.01953125</v>
      </c>
      <c r="C2702">
        <v>7.0726318359375</v>
      </c>
      <c r="D2702">
        <v>19.7325439453125</v>
      </c>
      <c r="E2702">
        <v>1.1476030675129261</v>
      </c>
      <c r="F2702">
        <v>2.6589927673339839</v>
      </c>
      <c r="G2702">
        <v>1.8571000546216961E-2</v>
      </c>
      <c r="H2702" s="15">
        <v>-999</v>
      </c>
    </row>
    <row r="2703" spans="1:8" x14ac:dyDescent="0.35">
      <c r="A2703" s="14">
        <v>70628</v>
      </c>
      <c r="B2703">
        <v>6075.15234375</v>
      </c>
      <c r="C2703">
        <v>7.8685302734375</v>
      </c>
      <c r="D2703">
        <v>11.58831787109375</v>
      </c>
      <c r="E2703">
        <v>1.0414258553055931</v>
      </c>
      <c r="F2703">
        <v>4.1457939147949219</v>
      </c>
      <c r="G2703">
        <v>4.6609411239624023</v>
      </c>
      <c r="H2703" s="15">
        <v>-999</v>
      </c>
    </row>
    <row r="2704" spans="1:8" x14ac:dyDescent="0.35">
      <c r="A2704" s="14">
        <v>70629</v>
      </c>
      <c r="B2704">
        <v>28446.9375</v>
      </c>
      <c r="C2704">
        <v>5.485595703125</v>
      </c>
      <c r="D2704">
        <v>18.28009033203125</v>
      </c>
      <c r="E2704">
        <v>0.76128117716821198</v>
      </c>
      <c r="F2704">
        <v>5.0460758209228516</v>
      </c>
      <c r="G2704">
        <v>9.3854396254755557E-6</v>
      </c>
      <c r="H2704" s="15">
        <v>-999</v>
      </c>
    </row>
    <row r="2705" spans="1:8" x14ac:dyDescent="0.35">
      <c r="A2705" s="14">
        <v>70630</v>
      </c>
      <c r="B2705">
        <v>27123.541015625</v>
      </c>
      <c r="C2705">
        <v>7.079254150390625</v>
      </c>
      <c r="D2705">
        <v>21.536376953125</v>
      </c>
      <c r="E2705">
        <v>0.77406439172808783</v>
      </c>
      <c r="F2705">
        <v>5.924964427947998</v>
      </c>
      <c r="G2705">
        <v>5.6966785341501243E-2</v>
      </c>
      <c r="H2705" s="15">
        <v>-999</v>
      </c>
    </row>
    <row r="2706" spans="1:8" x14ac:dyDescent="0.35">
      <c r="A2706" s="14">
        <v>70631</v>
      </c>
      <c r="B2706">
        <v>11179.07421875</v>
      </c>
      <c r="C2706">
        <v>9.599212646484375</v>
      </c>
      <c r="D2706">
        <v>20.29986572265625</v>
      </c>
      <c r="E2706">
        <v>0.97985054461325605</v>
      </c>
      <c r="F2706">
        <v>5.1879816055297852</v>
      </c>
      <c r="G2706">
        <v>1.0785777568817141</v>
      </c>
      <c r="H2706" s="15">
        <v>-999</v>
      </c>
    </row>
    <row r="2707" spans="1:8" x14ac:dyDescent="0.35">
      <c r="A2707" s="14">
        <v>70632</v>
      </c>
      <c r="B2707">
        <v>17350.90625</v>
      </c>
      <c r="C2707">
        <v>11.65130615234375</v>
      </c>
      <c r="D2707">
        <v>21.106536865234379</v>
      </c>
      <c r="E2707">
        <v>0.90558705282982932</v>
      </c>
      <c r="F2707">
        <v>4.3304853439331046</v>
      </c>
      <c r="G2707">
        <v>1.037922263145447</v>
      </c>
      <c r="H2707" s="15">
        <v>-999</v>
      </c>
    </row>
    <row r="2708" spans="1:8" x14ac:dyDescent="0.35">
      <c r="A2708" s="14">
        <v>70633</v>
      </c>
      <c r="B2708">
        <v>19771.46875</v>
      </c>
      <c r="C2708">
        <v>12.9197998046875</v>
      </c>
      <c r="D2708">
        <v>24.672454833984379</v>
      </c>
      <c r="E2708">
        <v>1.664542915361779</v>
      </c>
      <c r="F2708">
        <v>2.7948369979858398</v>
      </c>
      <c r="G2708">
        <v>4.3875155448913574</v>
      </c>
      <c r="H2708" s="15">
        <v>-999</v>
      </c>
    </row>
    <row r="2709" spans="1:8" x14ac:dyDescent="0.35">
      <c r="A2709" s="14">
        <v>70634</v>
      </c>
      <c r="B2709">
        <v>24753.13671875</v>
      </c>
      <c r="C2709">
        <v>12.10690307617188</v>
      </c>
      <c r="D2709">
        <v>22.085357666015621</v>
      </c>
      <c r="E2709">
        <v>1.6873362913282179</v>
      </c>
      <c r="F2709">
        <v>3.1100244522094731</v>
      </c>
      <c r="G2709">
        <v>11.05362129211426</v>
      </c>
      <c r="H2709" s="15">
        <v>-999</v>
      </c>
    </row>
    <row r="2710" spans="1:8" x14ac:dyDescent="0.35">
      <c r="A2710" s="14">
        <v>70635</v>
      </c>
      <c r="B2710">
        <v>17720.287109375</v>
      </c>
      <c r="C2710">
        <v>11.21463012695312</v>
      </c>
      <c r="D2710">
        <v>20.238739013671879</v>
      </c>
      <c r="E2710">
        <v>1.2560355957930349</v>
      </c>
      <c r="F2710">
        <v>3.9382839202880859</v>
      </c>
      <c r="G2710">
        <v>9.1396011412143707E-2</v>
      </c>
      <c r="H2710" s="15">
        <v>-999</v>
      </c>
    </row>
    <row r="2711" spans="1:8" x14ac:dyDescent="0.35">
      <c r="A2711" s="14">
        <v>70636</v>
      </c>
      <c r="B2711">
        <v>18378.06640625</v>
      </c>
      <c r="C2711">
        <v>11.4688720703125</v>
      </c>
      <c r="D2711">
        <v>22.720916748046879</v>
      </c>
      <c r="E2711">
        <v>1.3083035221274411</v>
      </c>
      <c r="F2711">
        <v>2.857945442199707</v>
      </c>
      <c r="G2711">
        <v>3.7536215782165532</v>
      </c>
      <c r="H2711" s="15">
        <v>-999</v>
      </c>
    </row>
    <row r="2712" spans="1:8" x14ac:dyDescent="0.35">
      <c r="A2712" s="14">
        <v>70637</v>
      </c>
      <c r="B2712">
        <v>22671.126953125</v>
      </c>
      <c r="C2712">
        <v>11.36489868164062</v>
      </c>
      <c r="D2712">
        <v>18.6192626953125</v>
      </c>
      <c r="E2712">
        <v>1.2483732677442261</v>
      </c>
      <c r="F2712">
        <v>3.162436962127686</v>
      </c>
      <c r="G2712">
        <v>0.61655795574188232</v>
      </c>
      <c r="H2712" s="15">
        <v>-999</v>
      </c>
    </row>
    <row r="2713" spans="1:8" x14ac:dyDescent="0.35">
      <c r="A2713" s="14">
        <v>70638</v>
      </c>
      <c r="B2713">
        <v>18983.59765625</v>
      </c>
      <c r="C2713">
        <v>9.7608642578125</v>
      </c>
      <c r="D2713">
        <v>20.261138916015621</v>
      </c>
      <c r="E2713">
        <v>1.071317866789484</v>
      </c>
      <c r="F2713">
        <v>3.2872285842895508</v>
      </c>
      <c r="G2713">
        <v>9.3854396254755557E-6</v>
      </c>
      <c r="H2713" s="15">
        <v>-999</v>
      </c>
    </row>
    <row r="2714" spans="1:8" x14ac:dyDescent="0.35">
      <c r="A2714" s="14">
        <v>70639</v>
      </c>
      <c r="B2714">
        <v>27352.37890625</v>
      </c>
      <c r="C2714">
        <v>8.467803955078125</v>
      </c>
      <c r="D2714">
        <v>25.323272705078121</v>
      </c>
      <c r="E2714">
        <v>1.203813281828843</v>
      </c>
      <c r="F2714">
        <v>2.8918180465698242</v>
      </c>
      <c r="G2714">
        <v>2.3427305277436972E-3</v>
      </c>
      <c r="H2714" s="15">
        <v>-999</v>
      </c>
    </row>
    <row r="2715" spans="1:8" x14ac:dyDescent="0.35">
      <c r="A2715" s="14">
        <v>70640</v>
      </c>
      <c r="B2715">
        <v>25453.75390625</v>
      </c>
      <c r="C2715">
        <v>12.34039306640625</v>
      </c>
      <c r="D2715">
        <v>28.2454833984375</v>
      </c>
      <c r="E2715">
        <v>1.547142949528763</v>
      </c>
      <c r="F2715">
        <v>4.0028185844421387</v>
      </c>
      <c r="G2715">
        <v>2.2062466144561772</v>
      </c>
      <c r="H2715" s="15">
        <v>-999</v>
      </c>
    </row>
    <row r="2716" spans="1:8" x14ac:dyDescent="0.35">
      <c r="A2716" s="14">
        <v>70641</v>
      </c>
      <c r="B2716">
        <v>9772.609375</v>
      </c>
      <c r="C2716">
        <v>9.9820556640625</v>
      </c>
      <c r="D2716">
        <v>18.8026123046875</v>
      </c>
      <c r="E2716">
        <v>1.436126152009535</v>
      </c>
      <c r="F2716">
        <v>3.2355294227600102</v>
      </c>
      <c r="G2716">
        <v>0.26907068490982061</v>
      </c>
      <c r="H2716" s="15">
        <v>-999</v>
      </c>
    </row>
    <row r="2717" spans="1:8" x14ac:dyDescent="0.35">
      <c r="A2717" s="14">
        <v>70642</v>
      </c>
      <c r="B2717">
        <v>25237.978515625</v>
      </c>
      <c r="C2717">
        <v>8.74853515625</v>
      </c>
      <c r="D2717">
        <v>22.052764892578121</v>
      </c>
      <c r="E2717">
        <v>1.2241031848725019</v>
      </c>
      <c r="F2717">
        <v>1.9130954742431641</v>
      </c>
      <c r="G2717">
        <v>9.3854396254755557E-6</v>
      </c>
      <c r="H2717" s="15">
        <v>-999</v>
      </c>
    </row>
    <row r="2718" spans="1:8" x14ac:dyDescent="0.35">
      <c r="A2718" s="14">
        <v>70643</v>
      </c>
      <c r="B2718">
        <v>29513.80078125</v>
      </c>
      <c r="C2718">
        <v>11.71463012695312</v>
      </c>
      <c r="D2718">
        <v>26.458953857421879</v>
      </c>
      <c r="E2718">
        <v>1.1823508451851841</v>
      </c>
      <c r="F2718">
        <v>2.312071800231934</v>
      </c>
      <c r="G2718">
        <v>9.3854396254755557E-6</v>
      </c>
      <c r="H2718" s="15">
        <v>-999</v>
      </c>
    </row>
    <row r="2719" spans="1:8" x14ac:dyDescent="0.35">
      <c r="A2719" s="14">
        <v>70644</v>
      </c>
      <c r="B2719">
        <v>29832.5</v>
      </c>
      <c r="C2719">
        <v>13.77713012695312</v>
      </c>
      <c r="D2719">
        <v>30.92523193359375</v>
      </c>
      <c r="E2719">
        <v>1.413369988082078</v>
      </c>
      <c r="F2719">
        <v>4.1803793907165527</v>
      </c>
      <c r="G2719">
        <v>9.3854396254755557E-6</v>
      </c>
      <c r="H2719" s="15">
        <v>-999</v>
      </c>
    </row>
    <row r="2720" spans="1:8" x14ac:dyDescent="0.35">
      <c r="A2720" s="14">
        <v>70645</v>
      </c>
      <c r="B2720">
        <v>19176.38671875</v>
      </c>
      <c r="C2720">
        <v>13.58901977539062</v>
      </c>
      <c r="D2720">
        <v>25.241790771484379</v>
      </c>
      <c r="E2720">
        <v>1.820680265317536</v>
      </c>
      <c r="F2720">
        <v>2.6786022186279301</v>
      </c>
      <c r="G2720">
        <v>13.45054340362549</v>
      </c>
      <c r="H2720" s="15">
        <v>-999</v>
      </c>
    </row>
    <row r="2721" spans="1:8" x14ac:dyDescent="0.35">
      <c r="A2721" s="14">
        <v>70646</v>
      </c>
      <c r="B2721">
        <v>11273.1171875</v>
      </c>
      <c r="C2721">
        <v>12.86972045898438</v>
      </c>
      <c r="D2721">
        <v>18.686492919921879</v>
      </c>
      <c r="E2721">
        <v>1.50122263066759</v>
      </c>
      <c r="F2721">
        <v>3.4362654685974121</v>
      </c>
      <c r="G2721">
        <v>5.5914163589477539</v>
      </c>
      <c r="H2721" s="15">
        <v>-999</v>
      </c>
    </row>
    <row r="2722" spans="1:8" x14ac:dyDescent="0.35">
      <c r="A2722" s="14">
        <v>70647</v>
      </c>
      <c r="B2722">
        <v>17715.0625</v>
      </c>
      <c r="C2722">
        <v>11.73355102539062</v>
      </c>
      <c r="D2722">
        <v>21.9722900390625</v>
      </c>
      <c r="E2722">
        <v>1.325193513085154</v>
      </c>
      <c r="F2722">
        <v>2.147704124450684</v>
      </c>
      <c r="G2722">
        <v>9.3854396254755557E-6</v>
      </c>
      <c r="H2722" s="15">
        <v>-999</v>
      </c>
    </row>
    <row r="2723" spans="1:8" x14ac:dyDescent="0.35">
      <c r="A2723" s="14">
        <v>70648</v>
      </c>
      <c r="B2723">
        <v>21299.66796875</v>
      </c>
      <c r="C2723">
        <v>12.46514892578125</v>
      </c>
      <c r="D2723">
        <v>25.707275390625</v>
      </c>
      <c r="E2723">
        <v>1.6253412235717719</v>
      </c>
      <c r="F2723">
        <v>1.499857902526855</v>
      </c>
      <c r="G2723">
        <v>6.4461460113525391</v>
      </c>
      <c r="H2723" s="15">
        <v>-999</v>
      </c>
    </row>
    <row r="2724" spans="1:8" x14ac:dyDescent="0.35">
      <c r="A2724" s="14">
        <v>70649</v>
      </c>
      <c r="B2724">
        <v>13383.8603515625</v>
      </c>
      <c r="C2724">
        <v>12.6513671875</v>
      </c>
      <c r="D2724">
        <v>21.311279296875</v>
      </c>
      <c r="E2724">
        <v>1.426199323191111</v>
      </c>
      <c r="F2724">
        <v>1.390754699707031</v>
      </c>
      <c r="G2724">
        <v>3.9930235594511032E-2</v>
      </c>
      <c r="H2724" s="15">
        <v>-999</v>
      </c>
    </row>
    <row r="2725" spans="1:8" x14ac:dyDescent="0.35">
      <c r="A2725" s="14">
        <v>70650</v>
      </c>
      <c r="B2725">
        <v>11897.4580078125</v>
      </c>
      <c r="C2725">
        <v>13.910400390625</v>
      </c>
      <c r="D2725">
        <v>22.502960205078121</v>
      </c>
      <c r="E2725">
        <v>1.828463744430902</v>
      </c>
      <c r="F2725">
        <v>3.9168910980224609</v>
      </c>
      <c r="G2725">
        <v>17.664913177490231</v>
      </c>
      <c r="H2725" s="15">
        <v>-999</v>
      </c>
    </row>
    <row r="2726" spans="1:8" x14ac:dyDescent="0.35">
      <c r="A2726" s="14">
        <v>70651</v>
      </c>
      <c r="B2726">
        <v>15318.01171875</v>
      </c>
      <c r="C2726">
        <v>16.545684814453121</v>
      </c>
      <c r="D2726">
        <v>25.164398193359379</v>
      </c>
      <c r="E2726">
        <v>1.9484168560577499</v>
      </c>
      <c r="F2726">
        <v>2.501042366027832</v>
      </c>
      <c r="G2726">
        <v>0.17689299583435061</v>
      </c>
      <c r="H2726" s="15">
        <v>-999</v>
      </c>
    </row>
    <row r="2727" spans="1:8" x14ac:dyDescent="0.35">
      <c r="A2727" s="14">
        <v>70652</v>
      </c>
      <c r="B2727">
        <v>24276.126953125</v>
      </c>
      <c r="C2727">
        <v>14.73748779296875</v>
      </c>
      <c r="D2727">
        <v>26.469146728515621</v>
      </c>
      <c r="E2727">
        <v>1.9660927904387471</v>
      </c>
      <c r="F2727">
        <v>2.140929222106934</v>
      </c>
      <c r="G2727">
        <v>19.768850326538089</v>
      </c>
      <c r="H2727" s="15">
        <v>-999</v>
      </c>
    </row>
    <row r="2728" spans="1:8" x14ac:dyDescent="0.35">
      <c r="A2728" s="14">
        <v>70653</v>
      </c>
      <c r="B2728">
        <v>5111.734375</v>
      </c>
      <c r="C2728">
        <v>14.89437866210938</v>
      </c>
      <c r="D2728">
        <v>20.660430908203121</v>
      </c>
      <c r="E2728">
        <v>1.9846132224371611</v>
      </c>
      <c r="F2728">
        <v>3.0376453399658199</v>
      </c>
      <c r="G2728">
        <v>14.28443622589111</v>
      </c>
      <c r="H2728" s="15">
        <v>-999</v>
      </c>
    </row>
    <row r="2729" spans="1:8" x14ac:dyDescent="0.35">
      <c r="A2729" s="14">
        <v>70654</v>
      </c>
      <c r="B2729">
        <v>4248.10595703125</v>
      </c>
      <c r="C2729">
        <v>14.02288818359375</v>
      </c>
      <c r="D2729">
        <v>16.645355224609379</v>
      </c>
      <c r="E2729">
        <v>1.620327207344995</v>
      </c>
      <c r="F2729">
        <v>6.7468056678771973</v>
      </c>
      <c r="G2729">
        <v>20.31862831115723</v>
      </c>
      <c r="H2729" s="15">
        <v>-999</v>
      </c>
    </row>
    <row r="2730" spans="1:8" x14ac:dyDescent="0.35">
      <c r="A2730" s="14">
        <v>70655</v>
      </c>
      <c r="B2730">
        <v>13499.84765625</v>
      </c>
      <c r="C2730">
        <v>10.79400634765625</v>
      </c>
      <c r="D2730">
        <v>20.85699462890625</v>
      </c>
      <c r="E2730">
        <v>1.5167565366080351</v>
      </c>
      <c r="F2730">
        <v>4.3233547210693359</v>
      </c>
      <c r="G2730">
        <v>0.23232753574848181</v>
      </c>
      <c r="H2730" s="15">
        <v>-999</v>
      </c>
    </row>
    <row r="2731" spans="1:8" x14ac:dyDescent="0.35">
      <c r="A2731" s="14">
        <v>70656</v>
      </c>
      <c r="B2731">
        <v>17893.744140625</v>
      </c>
      <c r="C2731">
        <v>9.886566162109375</v>
      </c>
      <c r="D2731">
        <v>21.76043701171875</v>
      </c>
      <c r="E2731">
        <v>1.398252415710908</v>
      </c>
      <c r="F2731">
        <v>2.4600391387939449</v>
      </c>
      <c r="G2731">
        <v>6.1166081428527832</v>
      </c>
      <c r="H2731" s="15">
        <v>-999</v>
      </c>
    </row>
    <row r="2732" spans="1:8" x14ac:dyDescent="0.35">
      <c r="A2732" s="14">
        <v>70657</v>
      </c>
      <c r="B2732">
        <v>15065.140625</v>
      </c>
      <c r="C2732">
        <v>12.5445556640625</v>
      </c>
      <c r="D2732">
        <v>22.692413330078121</v>
      </c>
      <c r="E2732">
        <v>1.674414932600399</v>
      </c>
      <c r="F2732">
        <v>2.3505792617797852</v>
      </c>
      <c r="G2732">
        <v>1.110930919647217</v>
      </c>
      <c r="H2732" s="15">
        <v>-999</v>
      </c>
    </row>
    <row r="2733" spans="1:8" x14ac:dyDescent="0.35">
      <c r="A2733" s="14">
        <v>70658</v>
      </c>
      <c r="B2733">
        <v>18339.404296875</v>
      </c>
      <c r="C2733">
        <v>12.76101684570312</v>
      </c>
      <c r="D2733">
        <v>22.509063720703121</v>
      </c>
      <c r="E2733">
        <v>1.503709704561986</v>
      </c>
      <c r="F2733">
        <v>1.7979307174682619</v>
      </c>
      <c r="G2733">
        <v>2.4464411661028859E-2</v>
      </c>
      <c r="H2733" s="15">
        <v>-999</v>
      </c>
    </row>
    <row r="2734" spans="1:8" x14ac:dyDescent="0.35">
      <c r="A2734" s="14">
        <v>70659</v>
      </c>
      <c r="B2734">
        <v>20616.2890625</v>
      </c>
      <c r="C2734">
        <v>12.48782348632812</v>
      </c>
      <c r="D2734">
        <v>22.25238037109375</v>
      </c>
      <c r="E2734">
        <v>1.5090933615941551</v>
      </c>
      <c r="F2734">
        <v>2.040740013122559</v>
      </c>
      <c r="G2734">
        <v>1.3287843903526659E-3</v>
      </c>
      <c r="H2734" s="15">
        <v>-999</v>
      </c>
    </row>
    <row r="2735" spans="1:8" x14ac:dyDescent="0.35">
      <c r="A2735" s="14">
        <v>70660</v>
      </c>
      <c r="B2735">
        <v>20774.072265625</v>
      </c>
      <c r="C2735">
        <v>11.89801025390625</v>
      </c>
      <c r="D2735">
        <v>25.78875732421875</v>
      </c>
      <c r="E2735">
        <v>1.764701286079563</v>
      </c>
      <c r="F2735">
        <v>3.591006755828857</v>
      </c>
      <c r="G2735">
        <v>7.8627963066101074</v>
      </c>
      <c r="H2735" s="15">
        <v>-999</v>
      </c>
    </row>
    <row r="2736" spans="1:8" x14ac:dyDescent="0.35">
      <c r="A2736" s="14">
        <v>70661</v>
      </c>
      <c r="B2736">
        <v>19104.287109375</v>
      </c>
      <c r="C2736">
        <v>14.56356811523438</v>
      </c>
      <c r="D2736">
        <v>23.6162109375</v>
      </c>
      <c r="E2736">
        <v>1.669024201712711</v>
      </c>
      <c r="F2736">
        <v>3.3196744918823242</v>
      </c>
      <c r="G2736">
        <v>3.2165564596652978E-2</v>
      </c>
      <c r="H2736" s="15">
        <v>-999</v>
      </c>
    </row>
    <row r="2737" spans="1:8" x14ac:dyDescent="0.35">
      <c r="A2737" s="14">
        <v>70662</v>
      </c>
      <c r="B2737">
        <v>18004.505859375</v>
      </c>
      <c r="C2737">
        <v>13.277099609375</v>
      </c>
      <c r="D2737">
        <v>21.0240478515625</v>
      </c>
      <c r="E2737">
        <v>1.495692479425172</v>
      </c>
      <c r="F2737">
        <v>3.6851353645324711</v>
      </c>
      <c r="G2737">
        <v>0.94623059034347534</v>
      </c>
      <c r="H2737" s="15">
        <v>-999</v>
      </c>
    </row>
    <row r="2738" spans="1:8" x14ac:dyDescent="0.35">
      <c r="A2738" s="14">
        <v>70663</v>
      </c>
      <c r="B2738">
        <v>15699.9306640625</v>
      </c>
      <c r="C2738">
        <v>10.88568115234375</v>
      </c>
      <c r="D2738">
        <v>20.30291748046875</v>
      </c>
      <c r="E2738">
        <v>1.512755791416684</v>
      </c>
      <c r="F2738">
        <v>1.441740036010742</v>
      </c>
      <c r="G2738">
        <v>1.208422064781189</v>
      </c>
      <c r="H2738" s="15">
        <v>-999</v>
      </c>
    </row>
    <row r="2739" spans="1:8" x14ac:dyDescent="0.35">
      <c r="A2739" s="14">
        <v>70664</v>
      </c>
      <c r="B2739">
        <v>20636.142578125</v>
      </c>
      <c r="C2739">
        <v>11.59555053710938</v>
      </c>
      <c r="D2739">
        <v>22.649627685546879</v>
      </c>
      <c r="E2739">
        <v>1.6227665657469661</v>
      </c>
      <c r="F2739">
        <v>2.2368402481079102</v>
      </c>
      <c r="G2739">
        <v>8.3675600588321686E-2</v>
      </c>
      <c r="H2739" s="15">
        <v>-999</v>
      </c>
    </row>
    <row r="2740" spans="1:8" x14ac:dyDescent="0.35">
      <c r="A2740" s="14">
        <v>70665</v>
      </c>
      <c r="B2740">
        <v>13145.095703125</v>
      </c>
      <c r="C2740">
        <v>9.05950927734375</v>
      </c>
      <c r="D2740">
        <v>21.533294677734379</v>
      </c>
      <c r="E2740">
        <v>1.5390520730479049</v>
      </c>
      <c r="F2740">
        <v>3.3104043006896968</v>
      </c>
      <c r="G2740">
        <v>0.49933949112892151</v>
      </c>
      <c r="H2740" s="15">
        <v>-999</v>
      </c>
    </row>
    <row r="2741" spans="1:8" x14ac:dyDescent="0.35">
      <c r="A2741" s="14">
        <v>70666</v>
      </c>
      <c r="B2741">
        <v>20267.806640625</v>
      </c>
      <c r="C2741">
        <v>7.8382568359375</v>
      </c>
      <c r="D2741">
        <v>21.703399658203121</v>
      </c>
      <c r="E2741">
        <v>1.254006347649387</v>
      </c>
      <c r="F2741">
        <v>1.888850212097168</v>
      </c>
      <c r="G2741">
        <v>1.3287843903526659E-3</v>
      </c>
      <c r="H2741" s="15">
        <v>-999</v>
      </c>
    </row>
    <row r="2742" spans="1:8" x14ac:dyDescent="0.35">
      <c r="A2742" s="14">
        <v>70667</v>
      </c>
      <c r="B2742">
        <v>16962.71875</v>
      </c>
      <c r="C2742">
        <v>11.35357666015625</v>
      </c>
      <c r="D2742">
        <v>17.325714111328121</v>
      </c>
      <c r="E2742">
        <v>1.4119057376408051</v>
      </c>
      <c r="F2742">
        <v>2.9781017303466801</v>
      </c>
      <c r="G2742">
        <v>8.0297403335571289</v>
      </c>
      <c r="H2742" s="15">
        <v>-999</v>
      </c>
    </row>
    <row r="2743" spans="1:8" x14ac:dyDescent="0.35">
      <c r="A2743" s="14">
        <v>70668</v>
      </c>
      <c r="B2743">
        <v>13381.76953125</v>
      </c>
      <c r="C2743">
        <v>9.5103759765625</v>
      </c>
      <c r="D2743">
        <v>18.20269775390625</v>
      </c>
      <c r="E2743">
        <v>1.272526796991529</v>
      </c>
      <c r="F2743">
        <v>4.1069307327270508</v>
      </c>
      <c r="G2743">
        <v>2.092373371124268</v>
      </c>
      <c r="H2743" s="15">
        <v>-999</v>
      </c>
    </row>
    <row r="2744" spans="1:8" x14ac:dyDescent="0.35">
      <c r="A2744" s="14">
        <v>70669</v>
      </c>
      <c r="B2744">
        <v>14542.6787109375</v>
      </c>
      <c r="C2744">
        <v>9.4810791015625</v>
      </c>
      <c r="D2744">
        <v>18.74658203125</v>
      </c>
      <c r="E2744">
        <v>1.1806918761562679</v>
      </c>
      <c r="F2744">
        <v>4.1885800361633301</v>
      </c>
      <c r="G2744">
        <v>1.3287843903526659E-3</v>
      </c>
      <c r="H2744" s="15">
        <v>-999</v>
      </c>
    </row>
    <row r="2745" spans="1:8" x14ac:dyDescent="0.35">
      <c r="A2745" s="14">
        <v>70670</v>
      </c>
      <c r="B2745">
        <v>15955.4140625</v>
      </c>
      <c r="C2745">
        <v>12.33566284179688</v>
      </c>
      <c r="D2745">
        <v>21.655517578125</v>
      </c>
      <c r="E2745">
        <v>1.454157421185045</v>
      </c>
      <c r="F2745">
        <v>2.8376226425170898</v>
      </c>
      <c r="G2745">
        <v>0.16995421051979059</v>
      </c>
      <c r="H2745" s="15">
        <v>-999</v>
      </c>
    </row>
    <row r="2746" spans="1:8" x14ac:dyDescent="0.35">
      <c r="A2746" s="14">
        <v>70671</v>
      </c>
      <c r="B2746">
        <v>14219.2763671875</v>
      </c>
      <c r="C2746">
        <v>11.27984619140625</v>
      </c>
      <c r="D2746">
        <v>20.6329345703125</v>
      </c>
      <c r="E2746">
        <v>1.4324462638299971</v>
      </c>
      <c r="F2746">
        <v>2.037530899047852</v>
      </c>
      <c r="G2746">
        <v>0.1137176230549812</v>
      </c>
      <c r="H2746" s="15">
        <v>-999</v>
      </c>
    </row>
    <row r="2747" spans="1:8" x14ac:dyDescent="0.35">
      <c r="A2747" s="14">
        <v>70672</v>
      </c>
      <c r="B2747">
        <v>6865.11328125</v>
      </c>
      <c r="C2747">
        <v>11.67022705078125</v>
      </c>
      <c r="D2747">
        <v>19.3006591796875</v>
      </c>
      <c r="E2747">
        <v>1.36392153967687</v>
      </c>
      <c r="F2747">
        <v>1.4659852981567381</v>
      </c>
      <c r="G2747">
        <v>0.70729541778564453</v>
      </c>
      <c r="H2747" s="15">
        <v>-999</v>
      </c>
    </row>
    <row r="2748" spans="1:8" x14ac:dyDescent="0.35">
      <c r="A2748" s="14">
        <v>70673</v>
      </c>
      <c r="B2748">
        <v>15661.791015625</v>
      </c>
      <c r="C2748">
        <v>10.85543823242188</v>
      </c>
      <c r="D2748">
        <v>18.406402587890621</v>
      </c>
      <c r="E2748">
        <v>1.3491609182621149</v>
      </c>
      <c r="F2748">
        <v>3.423073291778564</v>
      </c>
      <c r="G2748">
        <v>5.496772289276123</v>
      </c>
      <c r="H2748" s="15">
        <v>-999</v>
      </c>
    </row>
    <row r="2749" spans="1:8" x14ac:dyDescent="0.35">
      <c r="A2749" s="14">
        <v>70674</v>
      </c>
      <c r="B2749">
        <v>16776.72265625</v>
      </c>
      <c r="C2749">
        <v>10.98776245117188</v>
      </c>
      <c r="D2749">
        <v>18.929931640625</v>
      </c>
      <c r="E2749">
        <v>1.196347919855733</v>
      </c>
      <c r="F2749">
        <v>3.1332001686096191</v>
      </c>
      <c r="G2749">
        <v>8.3675600588321686E-2</v>
      </c>
      <c r="H2749" s="15">
        <v>-999</v>
      </c>
    </row>
    <row r="2750" spans="1:8" x14ac:dyDescent="0.35">
      <c r="A2750" s="14">
        <v>70675</v>
      </c>
      <c r="B2750">
        <v>7069.91845703125</v>
      </c>
      <c r="C2750">
        <v>9.82135009765625</v>
      </c>
      <c r="D2750">
        <v>18.216949462890621</v>
      </c>
      <c r="E2750">
        <v>1.5347428011243749</v>
      </c>
      <c r="F2750">
        <v>3.5421600341796879</v>
      </c>
      <c r="G2750">
        <v>5.6978011131286621</v>
      </c>
      <c r="H2750" s="15">
        <v>-999</v>
      </c>
    </row>
    <row r="2751" spans="1:8" x14ac:dyDescent="0.35">
      <c r="A2751" s="14">
        <v>70676</v>
      </c>
      <c r="B2751">
        <v>6859.88916015625</v>
      </c>
      <c r="C2751">
        <v>15.48043823242188</v>
      </c>
      <c r="D2751">
        <v>19.8812255859375</v>
      </c>
      <c r="E2751">
        <v>1.747238054679277</v>
      </c>
      <c r="F2751">
        <v>3.9215259552001949</v>
      </c>
      <c r="G2751">
        <v>13.983296394348139</v>
      </c>
      <c r="H2751" s="15">
        <v>-999</v>
      </c>
    </row>
    <row r="2752" spans="1:8" x14ac:dyDescent="0.35">
      <c r="A2752" s="14">
        <v>70677</v>
      </c>
      <c r="B2752">
        <v>8736.046875</v>
      </c>
      <c r="C2752">
        <v>13.96994018554688</v>
      </c>
      <c r="D2752">
        <v>20.740875244140621</v>
      </c>
      <c r="E2752">
        <v>1.703498212413157</v>
      </c>
      <c r="F2752">
        <v>2.2136650085449219</v>
      </c>
      <c r="G2752">
        <v>3.332788467407227</v>
      </c>
      <c r="H2752" s="15">
        <v>-999</v>
      </c>
    </row>
    <row r="2753" spans="1:8" x14ac:dyDescent="0.35">
      <c r="A2753" s="14">
        <v>70678</v>
      </c>
      <c r="B2753">
        <v>9240.2216796875</v>
      </c>
      <c r="C2753">
        <v>14.2308349609375</v>
      </c>
      <c r="D2753">
        <v>20.125701904296879</v>
      </c>
      <c r="E2753">
        <v>1.644473471597494</v>
      </c>
      <c r="F2753">
        <v>1.0481128692626951</v>
      </c>
      <c r="G2753">
        <v>3.8131518363952641</v>
      </c>
      <c r="H2753" s="15">
        <v>-999</v>
      </c>
    </row>
    <row r="2754" spans="1:8" x14ac:dyDescent="0.35">
      <c r="A2754" s="14">
        <v>70679</v>
      </c>
      <c r="B2754">
        <v>16442.869140625</v>
      </c>
      <c r="C2754">
        <v>10.994384765625</v>
      </c>
      <c r="D2754">
        <v>20.162353515625</v>
      </c>
      <c r="E2754">
        <v>1.6560818859863999</v>
      </c>
      <c r="F2754">
        <v>2.035035133361816</v>
      </c>
      <c r="G2754">
        <v>3.4089596271514888</v>
      </c>
      <c r="H2754" s="15">
        <v>-999</v>
      </c>
    </row>
    <row r="2755" spans="1:8" x14ac:dyDescent="0.35">
      <c r="A2755" s="14">
        <v>70680</v>
      </c>
      <c r="B2755">
        <v>21164.873046875</v>
      </c>
      <c r="C2755">
        <v>9.688079833984375</v>
      </c>
      <c r="D2755">
        <v>21.75128173828125</v>
      </c>
      <c r="E2755">
        <v>1.5367658981341319</v>
      </c>
      <c r="F2755">
        <v>1.531947135925293</v>
      </c>
      <c r="G2755">
        <v>4.8027400970458984</v>
      </c>
      <c r="H2755" s="15">
        <v>-999</v>
      </c>
    </row>
    <row r="2756" spans="1:8" x14ac:dyDescent="0.35">
      <c r="A2756" s="14">
        <v>70681</v>
      </c>
      <c r="B2756">
        <v>17219.76953125</v>
      </c>
      <c r="C2756">
        <v>11.43106079101562</v>
      </c>
      <c r="D2756">
        <v>21.276641845703121</v>
      </c>
      <c r="E2756">
        <v>1.5507935263203401</v>
      </c>
      <c r="F2756">
        <v>3.262270450592041</v>
      </c>
      <c r="G2756">
        <v>2.4648223072290421E-2</v>
      </c>
      <c r="H2756" s="15">
        <v>-999</v>
      </c>
    </row>
    <row r="2757" spans="1:8" x14ac:dyDescent="0.35">
      <c r="A2757" s="14">
        <v>70682</v>
      </c>
      <c r="B2757">
        <v>29783.388671875</v>
      </c>
      <c r="C2757">
        <v>9.80340576171875</v>
      </c>
      <c r="D2757">
        <v>25.608489990234379</v>
      </c>
      <c r="E2757">
        <v>1.5466602370896061</v>
      </c>
      <c r="F2757">
        <v>1.3893280029296879</v>
      </c>
      <c r="G2757">
        <v>1.2444285175661209E-6</v>
      </c>
      <c r="H2757" s="15">
        <v>-999</v>
      </c>
    </row>
    <row r="2758" spans="1:8" x14ac:dyDescent="0.35">
      <c r="A2758" s="14">
        <v>70683</v>
      </c>
      <c r="B2758">
        <v>29165.84375</v>
      </c>
      <c r="C2758">
        <v>13.64950561523438</v>
      </c>
      <c r="D2758">
        <v>30.604400634765621</v>
      </c>
      <c r="E2758">
        <v>1.9388404614001049</v>
      </c>
      <c r="F2758">
        <v>3.2248330116271968</v>
      </c>
      <c r="G2758">
        <v>1.2444285175661209E-6</v>
      </c>
      <c r="H2758" s="15">
        <v>-999</v>
      </c>
    </row>
    <row r="2759" spans="1:8" x14ac:dyDescent="0.35">
      <c r="A2759" s="14">
        <v>70684</v>
      </c>
      <c r="B2759">
        <v>24514.37109375</v>
      </c>
      <c r="C2759">
        <v>19.26983642578125</v>
      </c>
      <c r="D2759">
        <v>32.8135986328125</v>
      </c>
      <c r="E2759">
        <v>2.3545436315048902</v>
      </c>
      <c r="F2759">
        <v>2.6411647796630859</v>
      </c>
      <c r="G2759">
        <v>0.8714786171913147</v>
      </c>
      <c r="H2759" s="15">
        <v>-999</v>
      </c>
    </row>
    <row r="2760" spans="1:8" x14ac:dyDescent="0.35">
      <c r="A2760" s="14">
        <v>70685</v>
      </c>
      <c r="B2760">
        <v>27868.048828125</v>
      </c>
      <c r="C2760">
        <v>20.1072998046875</v>
      </c>
      <c r="D2760">
        <v>36.08514404296875</v>
      </c>
      <c r="E2760">
        <v>2.5508567193766978</v>
      </c>
      <c r="F2760">
        <v>2.805176734924316</v>
      </c>
      <c r="G2760">
        <v>1.2444285175661209E-6</v>
      </c>
      <c r="H2760" s="15">
        <v>-999</v>
      </c>
    </row>
    <row r="2761" spans="1:8" x14ac:dyDescent="0.35">
      <c r="A2761" s="14">
        <v>70686</v>
      </c>
      <c r="B2761">
        <v>26427.099609375</v>
      </c>
      <c r="C2761">
        <v>19.228240966796879</v>
      </c>
      <c r="D2761">
        <v>33.269927978515618</v>
      </c>
      <c r="E2761">
        <v>2.4558974836990979</v>
      </c>
      <c r="F2761">
        <v>3.3054122924804692</v>
      </c>
      <c r="G2761">
        <v>0.33079707622528082</v>
      </c>
      <c r="H2761" s="15">
        <v>-999</v>
      </c>
    </row>
    <row r="2762" spans="1:8" x14ac:dyDescent="0.35">
      <c r="A2762" s="14">
        <v>70687</v>
      </c>
      <c r="B2762">
        <v>26040.48046875</v>
      </c>
      <c r="C2762">
        <v>17.265960693359379</v>
      </c>
      <c r="D2762">
        <v>28.772064208984379</v>
      </c>
      <c r="E2762">
        <v>2.155512915540498</v>
      </c>
      <c r="F2762">
        <v>2.5210084915161128</v>
      </c>
      <c r="G2762">
        <v>1.2444285175661209E-6</v>
      </c>
      <c r="H2762" s="15">
        <v>-999</v>
      </c>
    </row>
    <row r="2763" spans="1:8" x14ac:dyDescent="0.35">
      <c r="A2763" s="14">
        <v>70688</v>
      </c>
      <c r="B2763">
        <v>22735.392578125</v>
      </c>
      <c r="C2763">
        <v>17.95880126953125</v>
      </c>
      <c r="D2763">
        <v>30.633941650390621</v>
      </c>
      <c r="E2763">
        <v>2.3493538433541969</v>
      </c>
      <c r="F2763">
        <v>2.7976894378662109</v>
      </c>
      <c r="G2763">
        <v>4.7676172256469727</v>
      </c>
      <c r="H2763" s="15">
        <v>-999</v>
      </c>
    </row>
    <row r="2764" spans="1:8" x14ac:dyDescent="0.35">
      <c r="A2764" s="14">
        <v>70689</v>
      </c>
      <c r="B2764">
        <v>19642.421875</v>
      </c>
      <c r="C2764">
        <v>12.23074340820312</v>
      </c>
      <c r="D2764">
        <v>23.75372314453125</v>
      </c>
      <c r="E2764">
        <v>1.7365940943626661</v>
      </c>
      <c r="F2764">
        <v>3.4066720008850102</v>
      </c>
      <c r="G2764">
        <v>7.3178835213184357E-2</v>
      </c>
      <c r="H2764" s="15">
        <v>-999</v>
      </c>
    </row>
    <row r="2765" spans="1:8" x14ac:dyDescent="0.35">
      <c r="A2765" s="14">
        <v>70690</v>
      </c>
      <c r="B2765">
        <v>17199.916015625</v>
      </c>
      <c r="C2765">
        <v>11.17019653320312</v>
      </c>
      <c r="D2765">
        <v>21.3917236328125</v>
      </c>
      <c r="E2765">
        <v>1.386293352292908</v>
      </c>
      <c r="F2765">
        <v>2.1748018264770508</v>
      </c>
      <c r="G2765">
        <v>0.67063814401626587</v>
      </c>
      <c r="H2765" s="15">
        <v>-999</v>
      </c>
    </row>
    <row r="2766" spans="1:8" x14ac:dyDescent="0.35">
      <c r="A2766" s="14">
        <v>70691</v>
      </c>
      <c r="B2766">
        <v>23837.783203125</v>
      </c>
      <c r="C2766">
        <v>9.181427001953125</v>
      </c>
      <c r="D2766">
        <v>22.372589111328121</v>
      </c>
      <c r="E2766">
        <v>1.322331328239323</v>
      </c>
      <c r="F2766">
        <v>0.95719337463378906</v>
      </c>
      <c r="G2766">
        <v>1.2444285175661209E-6</v>
      </c>
      <c r="H2766" s="15">
        <v>-999</v>
      </c>
    </row>
    <row r="2767" spans="1:8" x14ac:dyDescent="0.35">
      <c r="A2767" s="14">
        <v>70692</v>
      </c>
      <c r="B2767">
        <v>7603.35107421875</v>
      </c>
      <c r="C2767">
        <v>12.86404418945312</v>
      </c>
      <c r="D2767">
        <v>21.30718994140625</v>
      </c>
      <c r="E2767">
        <v>1.673133866613929</v>
      </c>
      <c r="F2767">
        <v>2.6878728866577148</v>
      </c>
      <c r="G2767">
        <v>3.7851135730743408</v>
      </c>
      <c r="H2767" s="15">
        <v>-999</v>
      </c>
    </row>
    <row r="2768" spans="1:8" x14ac:dyDescent="0.35">
      <c r="A2768" s="14">
        <v>70693</v>
      </c>
      <c r="B2768">
        <v>17078.705078125</v>
      </c>
      <c r="C2768">
        <v>10.61724853515625</v>
      </c>
      <c r="D2768">
        <v>21.33062744140625</v>
      </c>
      <c r="E2768">
        <v>1.434351561342212</v>
      </c>
      <c r="F2768">
        <v>2.661845207214355</v>
      </c>
      <c r="G2768">
        <v>2.6758391857147221</v>
      </c>
      <c r="H2768" s="15">
        <v>-999</v>
      </c>
    </row>
    <row r="2769" spans="1:8" x14ac:dyDescent="0.35">
      <c r="A2769" s="14">
        <v>70694</v>
      </c>
      <c r="B2769">
        <v>22078.65625</v>
      </c>
      <c r="C2769">
        <v>8.988616943359375</v>
      </c>
      <c r="D2769">
        <v>23.839263916015621</v>
      </c>
      <c r="E2769">
        <v>1.427630674584053</v>
      </c>
      <c r="F2769">
        <v>1.724125862121582</v>
      </c>
      <c r="G2769">
        <v>3.8543753325939178E-3</v>
      </c>
      <c r="H2769" s="15">
        <v>-999</v>
      </c>
    </row>
    <row r="2770" spans="1:8" x14ac:dyDescent="0.35">
      <c r="A2770" s="14">
        <v>70695</v>
      </c>
      <c r="B2770">
        <v>17459.580078125</v>
      </c>
      <c r="C2770">
        <v>15.13540649414062</v>
      </c>
      <c r="D2770">
        <v>24.870025634765621</v>
      </c>
      <c r="E2770">
        <v>1.8546873277338001</v>
      </c>
      <c r="F2770">
        <v>1.7505102157592769</v>
      </c>
      <c r="G2770">
        <v>2.5425515174865718</v>
      </c>
      <c r="H2770" s="15">
        <v>-999</v>
      </c>
    </row>
    <row r="2771" spans="1:8" x14ac:dyDescent="0.35">
      <c r="A2771" s="14">
        <v>70696</v>
      </c>
      <c r="B2771">
        <v>18368.662109375</v>
      </c>
      <c r="C2771">
        <v>13.46710205078125</v>
      </c>
      <c r="D2771">
        <v>22.417388916015621</v>
      </c>
      <c r="E2771">
        <v>1.6777431651830199</v>
      </c>
      <c r="F2771">
        <v>2.2436151504516602</v>
      </c>
      <c r="G2771">
        <v>4.3267566710710532E-2</v>
      </c>
      <c r="H2771" s="15">
        <v>-999</v>
      </c>
    </row>
    <row r="2772" spans="1:8" x14ac:dyDescent="0.35">
      <c r="A2772" s="14">
        <v>70697</v>
      </c>
      <c r="B2772">
        <v>15728.666015625</v>
      </c>
      <c r="C2772">
        <v>12.22317504882812</v>
      </c>
      <c r="D2772">
        <v>21.011810302734379</v>
      </c>
      <c r="E2772">
        <v>1.5194405504647459</v>
      </c>
      <c r="F2772">
        <v>2.2282838821411128</v>
      </c>
      <c r="G2772">
        <v>3.0807927250862122E-2</v>
      </c>
      <c r="H2772" s="15">
        <v>-999</v>
      </c>
    </row>
    <row r="2773" spans="1:8" x14ac:dyDescent="0.35">
      <c r="A2773" s="14">
        <v>70698</v>
      </c>
      <c r="B2773">
        <v>27720.193359375</v>
      </c>
      <c r="C2773">
        <v>13.05117797851562</v>
      </c>
      <c r="D2773">
        <v>25.536163330078121</v>
      </c>
      <c r="E2773">
        <v>1.5266031299942731</v>
      </c>
      <c r="F2773">
        <v>3.8241887092590332</v>
      </c>
      <c r="G2773">
        <v>1.2444285175661209E-6</v>
      </c>
      <c r="H2773" s="15">
        <v>-999</v>
      </c>
    </row>
    <row r="2774" spans="1:8" x14ac:dyDescent="0.35">
      <c r="A2774" s="14">
        <v>70699</v>
      </c>
      <c r="B2774">
        <v>27650.705078125</v>
      </c>
      <c r="C2774">
        <v>12.79598999023438</v>
      </c>
      <c r="D2774">
        <v>27.31451416015625</v>
      </c>
      <c r="E2774">
        <v>1.4294214981866249</v>
      </c>
      <c r="F2774">
        <v>3.774628639221191</v>
      </c>
      <c r="G2774">
        <v>1.2444285175661209E-6</v>
      </c>
      <c r="H2774" s="15">
        <v>-999</v>
      </c>
    </row>
    <row r="2775" spans="1:8" x14ac:dyDescent="0.35">
      <c r="A2775" s="14">
        <v>70700</v>
      </c>
      <c r="B2775">
        <v>27527.927734375</v>
      </c>
      <c r="C2775">
        <v>13.26010131835938</v>
      </c>
      <c r="D2775">
        <v>28.575469970703121</v>
      </c>
      <c r="E2775">
        <v>1.480969984037686</v>
      </c>
      <c r="F2775">
        <v>3.3517637252807622</v>
      </c>
      <c r="G2775">
        <v>1.2444285175661209E-6</v>
      </c>
      <c r="H2775" s="15">
        <v>-999</v>
      </c>
    </row>
    <row r="2776" spans="1:8" x14ac:dyDescent="0.35">
      <c r="A2776" s="14">
        <v>70701</v>
      </c>
      <c r="B2776">
        <v>26813.720703125</v>
      </c>
      <c r="C2776">
        <v>14.56356811523438</v>
      </c>
      <c r="D2776">
        <v>29.742706298828121</v>
      </c>
      <c r="E2776">
        <v>1.823217962385479</v>
      </c>
      <c r="F2776">
        <v>1.7426662445068359</v>
      </c>
      <c r="G2776">
        <v>1.2444285175661209E-6</v>
      </c>
      <c r="H2776" s="15">
        <v>-999</v>
      </c>
    </row>
    <row r="2777" spans="1:8" x14ac:dyDescent="0.35">
      <c r="A2777" s="14">
        <v>70702</v>
      </c>
      <c r="B2777">
        <v>14562.5322265625</v>
      </c>
      <c r="C2777">
        <v>15.82260131835938</v>
      </c>
      <c r="D2777">
        <v>28.592803955078121</v>
      </c>
      <c r="E2777">
        <v>1.6186525061303561</v>
      </c>
      <c r="F2777">
        <v>1.4431667327880859</v>
      </c>
      <c r="G2777">
        <v>1.2444285175661209E-6</v>
      </c>
      <c r="H2777" s="15">
        <v>-999</v>
      </c>
    </row>
    <row r="2778" spans="1:8" x14ac:dyDescent="0.35">
      <c r="A2778" s="14">
        <v>70703</v>
      </c>
      <c r="B2778">
        <v>20273.03125</v>
      </c>
      <c r="C2778">
        <v>14.80459594726562</v>
      </c>
      <c r="D2778">
        <v>24.486053466796879</v>
      </c>
      <c r="E2778">
        <v>1.7471568354591791</v>
      </c>
      <c r="F2778">
        <v>1.9943885803222661</v>
      </c>
      <c r="G2778">
        <v>4.3267566710710532E-2</v>
      </c>
      <c r="H2778" s="15">
        <v>-999</v>
      </c>
    </row>
    <row r="2779" spans="1:8" x14ac:dyDescent="0.35">
      <c r="A2779" s="14">
        <v>70704</v>
      </c>
      <c r="B2779">
        <v>20704.0625</v>
      </c>
      <c r="C2779">
        <v>15.48324584960938</v>
      </c>
      <c r="D2779">
        <v>29.964752197265621</v>
      </c>
      <c r="E2779">
        <v>1.771981086040465</v>
      </c>
      <c r="F2779">
        <v>5.1487612724304199</v>
      </c>
      <c r="G2779">
        <v>5.6046543121337891</v>
      </c>
      <c r="H2779" s="15">
        <v>-999</v>
      </c>
    </row>
    <row r="2780" spans="1:8" x14ac:dyDescent="0.35">
      <c r="A2780" s="14">
        <v>70705</v>
      </c>
      <c r="B2780">
        <v>9435.099609375</v>
      </c>
      <c r="C2780">
        <v>15.70916748046875</v>
      </c>
      <c r="D2780">
        <v>26.312286376953121</v>
      </c>
      <c r="E2780">
        <v>2.230392501390801</v>
      </c>
      <c r="F2780">
        <v>2.9142799377441411</v>
      </c>
      <c r="G2780">
        <v>6.1170125007629386</v>
      </c>
      <c r="H2780" s="15">
        <v>-999</v>
      </c>
    </row>
    <row r="2781" spans="1:8" x14ac:dyDescent="0.35">
      <c r="A2781" s="14">
        <v>70706</v>
      </c>
      <c r="B2781">
        <v>12310.7255859375</v>
      </c>
      <c r="C2781">
        <v>15.24505615234375</v>
      </c>
      <c r="D2781">
        <v>23.20880126953125</v>
      </c>
      <c r="E2781">
        <v>1.963927073209605</v>
      </c>
      <c r="F2781">
        <v>2.4079828262329102</v>
      </c>
      <c r="G2781">
        <v>6.0540771484375</v>
      </c>
      <c r="H2781" s="15">
        <v>-999</v>
      </c>
    </row>
    <row r="2782" spans="1:8" x14ac:dyDescent="0.35">
      <c r="A2782" s="14">
        <v>70707</v>
      </c>
      <c r="B2782">
        <v>7750.68505859375</v>
      </c>
      <c r="C2782">
        <v>16.01446533203125</v>
      </c>
      <c r="D2782">
        <v>23.209808349609379</v>
      </c>
      <c r="E2782">
        <v>1.87550553480559</v>
      </c>
      <c r="F2782">
        <v>4.3190760612487793</v>
      </c>
      <c r="G2782">
        <v>5.8509817123413086</v>
      </c>
      <c r="H2782" s="15">
        <v>-999</v>
      </c>
    </row>
    <row r="2783" spans="1:8" x14ac:dyDescent="0.35">
      <c r="A2783" s="14">
        <v>70708</v>
      </c>
      <c r="B2783">
        <v>14258.4599609375</v>
      </c>
      <c r="C2783">
        <v>12.5889892578125</v>
      </c>
      <c r="D2783">
        <v>23.8973388671875</v>
      </c>
      <c r="E2783">
        <v>1.6701509477583869</v>
      </c>
      <c r="F2783">
        <v>2.3641281127929692</v>
      </c>
      <c r="G2783">
        <v>5.1396045833826072E-2</v>
      </c>
      <c r="H2783" s="15">
        <v>-999</v>
      </c>
    </row>
    <row r="2784" spans="1:8" x14ac:dyDescent="0.35">
      <c r="A2784" s="14">
        <v>70709</v>
      </c>
      <c r="B2784">
        <v>19037.412109375</v>
      </c>
      <c r="C2784">
        <v>11.686279296875</v>
      </c>
      <c r="D2784">
        <v>26.628021240234379</v>
      </c>
      <c r="E2784">
        <v>1.8132184293666851</v>
      </c>
      <c r="F2784">
        <v>1.424626350402832</v>
      </c>
      <c r="G2784">
        <v>0</v>
      </c>
      <c r="H2784" s="15">
        <v>-999</v>
      </c>
    </row>
    <row r="2785" spans="1:8" x14ac:dyDescent="0.35">
      <c r="A2785" s="14">
        <v>70710</v>
      </c>
      <c r="B2785">
        <v>25567.65234375</v>
      </c>
      <c r="C2785">
        <v>14.2015380859375</v>
      </c>
      <c r="D2785">
        <v>28.86370849609375</v>
      </c>
      <c r="E2785">
        <v>2.0230116818996939</v>
      </c>
      <c r="F2785">
        <v>1.6453285217285161</v>
      </c>
      <c r="G2785">
        <v>0</v>
      </c>
      <c r="H2785" s="15">
        <v>-999</v>
      </c>
    </row>
    <row r="2786" spans="1:8" x14ac:dyDescent="0.35">
      <c r="A2786" s="14">
        <v>70711</v>
      </c>
      <c r="B2786">
        <v>25769.322265625</v>
      </c>
      <c r="C2786">
        <v>17.313201904296879</v>
      </c>
      <c r="D2786">
        <v>33.17926025390625</v>
      </c>
      <c r="E2786">
        <v>2.2410870450909992</v>
      </c>
      <c r="F2786">
        <v>1.6966714859008789</v>
      </c>
      <c r="G2786">
        <v>0</v>
      </c>
      <c r="H2786" s="15">
        <v>-999</v>
      </c>
    </row>
    <row r="2787" spans="1:8" x14ac:dyDescent="0.35">
      <c r="A2787" s="14">
        <v>70712</v>
      </c>
      <c r="B2787">
        <v>18868.65625</v>
      </c>
      <c r="C2787">
        <v>16.339630126953121</v>
      </c>
      <c r="D2787">
        <v>30.241790771484379</v>
      </c>
      <c r="E2787">
        <v>2.1789006146421892</v>
      </c>
      <c r="F2787">
        <v>3.245155811309814</v>
      </c>
      <c r="G2787">
        <v>9.2256546020507813</v>
      </c>
      <c r="H2787" s="15">
        <v>-999</v>
      </c>
    </row>
    <row r="2788" spans="1:8" x14ac:dyDescent="0.35">
      <c r="A2788" s="14">
        <v>70713</v>
      </c>
      <c r="B2788">
        <v>19479.935546875</v>
      </c>
      <c r="C2788">
        <v>11.71182250976562</v>
      </c>
      <c r="D2788">
        <v>23.55712890625</v>
      </c>
      <c r="E2788">
        <v>1.6184025692564119</v>
      </c>
      <c r="F2788">
        <v>2.3858776092529301</v>
      </c>
      <c r="G2788">
        <v>2.6335250586271289E-2</v>
      </c>
      <c r="H2788" s="15">
        <v>-999</v>
      </c>
    </row>
    <row r="2789" spans="1:8" x14ac:dyDescent="0.35">
      <c r="A2789" s="14">
        <v>70714</v>
      </c>
      <c r="B2789">
        <v>25185.732421875</v>
      </c>
      <c r="C2789">
        <v>10.03118896484375</v>
      </c>
      <c r="D2789">
        <v>25.564666748046879</v>
      </c>
      <c r="E2789">
        <v>1.51597839780066</v>
      </c>
      <c r="F2789">
        <v>3.3257355690002441</v>
      </c>
      <c r="G2789">
        <v>0</v>
      </c>
      <c r="H2789" s="15">
        <v>-999</v>
      </c>
    </row>
    <row r="2790" spans="1:8" x14ac:dyDescent="0.35">
      <c r="A2790" s="14">
        <v>70715</v>
      </c>
      <c r="B2790">
        <v>20449.623046875</v>
      </c>
      <c r="C2790">
        <v>14.37261962890625</v>
      </c>
      <c r="D2790">
        <v>25.95477294921875</v>
      </c>
      <c r="E2790">
        <v>1.6724087836153929</v>
      </c>
      <c r="F2790">
        <v>2.8953828811645508</v>
      </c>
      <c r="G2790">
        <v>0.49997216463088989</v>
      </c>
      <c r="H2790" s="15">
        <v>-999</v>
      </c>
    </row>
    <row r="2791" spans="1:8" x14ac:dyDescent="0.35">
      <c r="A2791" s="14">
        <v>70716</v>
      </c>
      <c r="B2791">
        <v>15065.6630859375</v>
      </c>
      <c r="C2791">
        <v>14.67318725585938</v>
      </c>
      <c r="D2791">
        <v>26.377471923828121</v>
      </c>
      <c r="E2791">
        <v>2.0909969485427409</v>
      </c>
      <c r="F2791">
        <v>2.358423233032227</v>
      </c>
      <c r="G2791">
        <v>12.578123092651371</v>
      </c>
      <c r="H2791" s="15">
        <v>-999</v>
      </c>
    </row>
    <row r="2792" spans="1:8" x14ac:dyDescent="0.35">
      <c r="A2792" s="14">
        <v>70717</v>
      </c>
      <c r="B2792">
        <v>18604.814453125</v>
      </c>
      <c r="C2792">
        <v>16.17327880859375</v>
      </c>
      <c r="D2792">
        <v>26.37646484375</v>
      </c>
      <c r="E2792">
        <v>1.937712474562983</v>
      </c>
      <c r="F2792">
        <v>3.8373808860778809</v>
      </c>
      <c r="G2792">
        <v>3.8742039352655411E-2</v>
      </c>
      <c r="H2792" s="15">
        <v>-999</v>
      </c>
    </row>
    <row r="2793" spans="1:8" x14ac:dyDescent="0.35">
      <c r="A2793" s="14">
        <v>70718</v>
      </c>
      <c r="B2793">
        <v>11075.626953125</v>
      </c>
      <c r="C2793">
        <v>15.33486938476562</v>
      </c>
      <c r="D2793">
        <v>23.008148193359379</v>
      </c>
      <c r="E2793">
        <v>1.669465258350141</v>
      </c>
      <c r="F2793">
        <v>4.9045267105102539</v>
      </c>
      <c r="G2793">
        <v>2.9368164539337158</v>
      </c>
      <c r="H2793" s="15">
        <v>-999</v>
      </c>
    </row>
    <row r="2794" spans="1:8" x14ac:dyDescent="0.35">
      <c r="A2794" s="14">
        <v>70719</v>
      </c>
      <c r="B2794">
        <v>7349.9580078125</v>
      </c>
      <c r="C2794">
        <v>11.71746826171875</v>
      </c>
      <c r="D2794">
        <v>20.8468017578125</v>
      </c>
      <c r="E2794">
        <v>1.757089616949882</v>
      </c>
      <c r="F2794">
        <v>4.105860710144043</v>
      </c>
      <c r="G2794">
        <v>8.4219074249267578</v>
      </c>
      <c r="H2794" s="15">
        <v>-999</v>
      </c>
    </row>
    <row r="2795" spans="1:8" x14ac:dyDescent="0.35">
      <c r="A2795" s="14">
        <v>70720</v>
      </c>
      <c r="B2795">
        <v>11129.44140625</v>
      </c>
      <c r="C2795">
        <v>8.992401123046875</v>
      </c>
      <c r="D2795">
        <v>21.070892333984379</v>
      </c>
      <c r="E2795">
        <v>1.439831834701482</v>
      </c>
      <c r="F2795">
        <v>2.9235506057739258</v>
      </c>
      <c r="G2795">
        <v>0.32028374075889587</v>
      </c>
      <c r="H2795" s="15">
        <v>-999</v>
      </c>
    </row>
    <row r="2796" spans="1:8" x14ac:dyDescent="0.35">
      <c r="A2796" s="14">
        <v>70721</v>
      </c>
      <c r="B2796">
        <v>10785.662109375</v>
      </c>
      <c r="C2796">
        <v>12.46893310546875</v>
      </c>
      <c r="D2796">
        <v>20.6807861328125</v>
      </c>
      <c r="E2796">
        <v>1.504638900283146</v>
      </c>
      <c r="F2796">
        <v>3.6448454856872559</v>
      </c>
      <c r="G2796">
        <v>0.39008146524429321</v>
      </c>
      <c r="H2796" s="15">
        <v>-999</v>
      </c>
    </row>
    <row r="2797" spans="1:8" x14ac:dyDescent="0.35">
      <c r="A2797" s="14">
        <v>70722</v>
      </c>
      <c r="B2797">
        <v>9282.0185546875</v>
      </c>
      <c r="C2797">
        <v>14.74032592773438</v>
      </c>
      <c r="D2797">
        <v>23.31573486328125</v>
      </c>
      <c r="E2797">
        <v>1.8806529293386749</v>
      </c>
      <c r="F2797">
        <v>3.5642657279968262</v>
      </c>
      <c r="G2797">
        <v>0.75454682111740112</v>
      </c>
      <c r="H2797" s="15">
        <v>-999</v>
      </c>
    </row>
    <row r="2798" spans="1:8" x14ac:dyDescent="0.35">
      <c r="A2798" s="14">
        <v>70723</v>
      </c>
      <c r="B2798">
        <v>15219.2666015625</v>
      </c>
      <c r="C2798">
        <v>13.1116943359375</v>
      </c>
      <c r="D2798">
        <v>24.302703857421879</v>
      </c>
      <c r="E2798">
        <v>1.7693925076567429</v>
      </c>
      <c r="F2798">
        <v>2.6290426254272461</v>
      </c>
      <c r="G2798">
        <v>8.0916248261928558E-3</v>
      </c>
      <c r="H2798" s="15">
        <v>-999</v>
      </c>
    </row>
    <row r="2799" spans="1:8" x14ac:dyDescent="0.35">
      <c r="A2799" s="14">
        <v>70724</v>
      </c>
      <c r="B2799">
        <v>13610.6083984375</v>
      </c>
      <c r="C2799">
        <v>14.21005249023438</v>
      </c>
      <c r="D2799">
        <v>21.954986572265621</v>
      </c>
      <c r="E2799">
        <v>1.6002002707910501</v>
      </c>
      <c r="F2799">
        <v>3.8573474884033199</v>
      </c>
      <c r="G2799">
        <v>0.52367281913757324</v>
      </c>
      <c r="H2799" s="15">
        <v>-999</v>
      </c>
    </row>
    <row r="2800" spans="1:8" x14ac:dyDescent="0.35">
      <c r="A2800" s="14">
        <v>70725</v>
      </c>
      <c r="B2800">
        <v>9805.5244140625</v>
      </c>
      <c r="C2800">
        <v>13.02755737304688</v>
      </c>
      <c r="D2800">
        <v>19.870025634765621</v>
      </c>
      <c r="E2800">
        <v>1.450973610319314</v>
      </c>
      <c r="F2800">
        <v>4.0566573143005371</v>
      </c>
      <c r="G2800">
        <v>0.60807794332504272</v>
      </c>
      <c r="H2800" s="15">
        <v>-999</v>
      </c>
    </row>
    <row r="2801" spans="1:8" x14ac:dyDescent="0.35">
      <c r="A2801" s="14">
        <v>70726</v>
      </c>
      <c r="B2801">
        <v>11830.5830078125</v>
      </c>
      <c r="C2801">
        <v>12.9566650390625</v>
      </c>
      <c r="D2801">
        <v>21.26544189453125</v>
      </c>
      <c r="E2801">
        <v>1.5377865349277571</v>
      </c>
      <c r="F2801">
        <v>3.5778145790100102</v>
      </c>
      <c r="G2801">
        <v>3.5719728469848628</v>
      </c>
      <c r="H2801" s="15">
        <v>-999</v>
      </c>
    </row>
    <row r="2802" spans="1:8" x14ac:dyDescent="0.35">
      <c r="A2802" s="14">
        <v>70727</v>
      </c>
      <c r="B2802">
        <v>12323.2646484375</v>
      </c>
      <c r="C2802">
        <v>11.60971069335938</v>
      </c>
      <c r="D2802">
        <v>21.178863525390621</v>
      </c>
      <c r="E2802">
        <v>1.505921159034262</v>
      </c>
      <c r="F2802">
        <v>1.457072257995605</v>
      </c>
      <c r="G2802">
        <v>0.27428418397903442</v>
      </c>
      <c r="H2802" s="15">
        <v>-999</v>
      </c>
    </row>
    <row r="2803" spans="1:8" x14ac:dyDescent="0.35">
      <c r="A2803" s="14">
        <v>70728</v>
      </c>
      <c r="B2803">
        <v>22039.994140625</v>
      </c>
      <c r="C2803">
        <v>11.81201171875</v>
      </c>
      <c r="D2803">
        <v>24.204925537109379</v>
      </c>
      <c r="E2803">
        <v>1.404904948025699</v>
      </c>
      <c r="F2803">
        <v>2.665410041809082</v>
      </c>
      <c r="G2803">
        <v>0</v>
      </c>
      <c r="H2803" s="15">
        <v>-999</v>
      </c>
    </row>
    <row r="2804" spans="1:8" x14ac:dyDescent="0.35">
      <c r="A2804" s="14">
        <v>70729</v>
      </c>
      <c r="B2804">
        <v>22708.74609375</v>
      </c>
      <c r="C2804">
        <v>9.592620849609375</v>
      </c>
      <c r="D2804">
        <v>24.031768798828121</v>
      </c>
      <c r="E2804">
        <v>1.3295239548562829</v>
      </c>
      <c r="F2804">
        <v>3.1774120330810551</v>
      </c>
      <c r="G2804">
        <v>0</v>
      </c>
      <c r="H2804" s="15">
        <v>-999</v>
      </c>
    </row>
    <row r="2805" spans="1:8" x14ac:dyDescent="0.35">
      <c r="A2805" s="14">
        <v>70730</v>
      </c>
      <c r="B2805">
        <v>22793.384765625</v>
      </c>
      <c r="C2805">
        <v>8.656829833984375</v>
      </c>
      <c r="D2805">
        <v>23.9686279296875</v>
      </c>
      <c r="E2805">
        <v>1.2679598394615541</v>
      </c>
      <c r="F2805">
        <v>3.2112841606140141</v>
      </c>
      <c r="G2805">
        <v>0</v>
      </c>
      <c r="H2805" s="15">
        <v>-999</v>
      </c>
    </row>
    <row r="2806" spans="1:8" x14ac:dyDescent="0.35">
      <c r="A2806" s="14">
        <v>70731</v>
      </c>
      <c r="B2806">
        <v>22273.01171875</v>
      </c>
      <c r="C2806">
        <v>11.05487060546875</v>
      </c>
      <c r="D2806">
        <v>26.22265625</v>
      </c>
      <c r="E2806">
        <v>1.5637470000435221</v>
      </c>
      <c r="F2806">
        <v>3.4252123832702641</v>
      </c>
      <c r="G2806">
        <v>0</v>
      </c>
      <c r="H2806" s="15">
        <v>-999</v>
      </c>
    </row>
    <row r="2807" spans="1:8" x14ac:dyDescent="0.35">
      <c r="A2807" s="14">
        <v>70732</v>
      </c>
      <c r="B2807">
        <v>22097.98828125</v>
      </c>
      <c r="C2807">
        <v>11.36868286132812</v>
      </c>
      <c r="D2807">
        <v>27.08941650390625</v>
      </c>
      <c r="E2807">
        <v>1.65968168570618</v>
      </c>
      <c r="F2807">
        <v>2.596953392028809</v>
      </c>
      <c r="G2807">
        <v>0</v>
      </c>
      <c r="H2807" s="15">
        <v>-999</v>
      </c>
    </row>
    <row r="2808" spans="1:8" x14ac:dyDescent="0.35">
      <c r="A2808" s="14">
        <v>70733</v>
      </c>
      <c r="B2808">
        <v>22018.052734375</v>
      </c>
      <c r="C2808">
        <v>11.0057373046875</v>
      </c>
      <c r="D2808">
        <v>27.117950439453121</v>
      </c>
      <c r="E2808">
        <v>1.602988435115277</v>
      </c>
      <c r="F2808">
        <v>2.5388364791870122</v>
      </c>
      <c r="G2808">
        <v>0</v>
      </c>
      <c r="H2808" s="15">
        <v>-999</v>
      </c>
    </row>
    <row r="2809" spans="1:8" x14ac:dyDescent="0.35">
      <c r="A2809" s="14">
        <v>70734</v>
      </c>
      <c r="B2809">
        <v>21597.994140625</v>
      </c>
      <c r="C2809">
        <v>13.16366577148438</v>
      </c>
      <c r="D2809">
        <v>27.245269775390621</v>
      </c>
      <c r="E2809">
        <v>1.7212059973316449</v>
      </c>
      <c r="F2809">
        <v>2.4108352661132808</v>
      </c>
      <c r="G2809">
        <v>0</v>
      </c>
      <c r="H2809" s="15">
        <v>-999</v>
      </c>
    </row>
    <row r="2810" spans="1:8" x14ac:dyDescent="0.35">
      <c r="A2810" s="14">
        <v>70735</v>
      </c>
      <c r="B2810">
        <v>21156.513671875</v>
      </c>
      <c r="C2810">
        <v>11.44241333007812</v>
      </c>
      <c r="D2810">
        <v>22.47442626953125</v>
      </c>
      <c r="E2810">
        <v>1.496462750993693</v>
      </c>
      <c r="F2810">
        <v>2.644373893737793</v>
      </c>
      <c r="G2810">
        <v>3.4571696072816849E-2</v>
      </c>
      <c r="H2810" s="15">
        <v>-999</v>
      </c>
    </row>
    <row r="2811" spans="1:8" x14ac:dyDescent="0.35">
      <c r="A2811" s="14">
        <v>70736</v>
      </c>
      <c r="B2811">
        <v>8817.55078125</v>
      </c>
      <c r="C2811">
        <v>10.47073364257812</v>
      </c>
      <c r="D2811">
        <v>20.71337890625</v>
      </c>
      <c r="E2811">
        <v>1.497736276258161</v>
      </c>
      <c r="F2811">
        <v>1.9230794906616211</v>
      </c>
      <c r="G2811">
        <v>0.49208235740661621</v>
      </c>
      <c r="H2811" s="15">
        <v>-999</v>
      </c>
    </row>
    <row r="2812" spans="1:8" x14ac:dyDescent="0.35">
      <c r="A2812" s="14">
        <v>70737</v>
      </c>
      <c r="B2812">
        <v>7768.44873046875</v>
      </c>
      <c r="C2812">
        <v>10.24008178710938</v>
      </c>
      <c r="D2812">
        <v>19.064361572265621</v>
      </c>
      <c r="E2812">
        <v>1.3428141666348681</v>
      </c>
      <c r="F2812">
        <v>1.27879810333252</v>
      </c>
      <c r="G2812">
        <v>0.12998479604721069</v>
      </c>
      <c r="H2812" s="15">
        <v>-999</v>
      </c>
    </row>
    <row r="2813" spans="1:8" x14ac:dyDescent="0.35">
      <c r="A2813" s="14">
        <v>70738</v>
      </c>
      <c r="B2813">
        <v>13381.76953125</v>
      </c>
      <c r="C2813">
        <v>7.2276611328125</v>
      </c>
      <c r="D2813">
        <v>19.234466552734379</v>
      </c>
      <c r="E2813">
        <v>1.2681126975230761</v>
      </c>
      <c r="F2813">
        <v>1.7184209823608401</v>
      </c>
      <c r="G2813">
        <v>0</v>
      </c>
      <c r="H2813" s="15">
        <v>-999</v>
      </c>
    </row>
    <row r="2814" spans="1:8" x14ac:dyDescent="0.35">
      <c r="A2814" s="14">
        <v>70739</v>
      </c>
      <c r="B2814">
        <v>21100.611328125</v>
      </c>
      <c r="C2814">
        <v>9.187103271484375</v>
      </c>
      <c r="D2814">
        <v>22.851287841796879</v>
      </c>
      <c r="E2814">
        <v>1.314503389595556</v>
      </c>
      <c r="F2814">
        <v>2.5274267196655269</v>
      </c>
      <c r="G2814">
        <v>0</v>
      </c>
      <c r="H2814" s="15">
        <v>-999</v>
      </c>
    </row>
    <row r="2815" spans="1:8" x14ac:dyDescent="0.35">
      <c r="A2815" s="14">
        <v>70740</v>
      </c>
      <c r="B2815">
        <v>20854.53125</v>
      </c>
      <c r="C2815">
        <v>9.262725830078125</v>
      </c>
      <c r="D2815">
        <v>28.116119384765621</v>
      </c>
      <c r="E2815">
        <v>1.458012672143856</v>
      </c>
      <c r="F2815">
        <v>2.51209545135498</v>
      </c>
      <c r="G2815">
        <v>0</v>
      </c>
      <c r="H2815" s="15">
        <v>-999</v>
      </c>
    </row>
    <row r="2816" spans="1:8" x14ac:dyDescent="0.35">
      <c r="A2816" s="14">
        <v>70741</v>
      </c>
      <c r="B2816">
        <v>13226.5986328125</v>
      </c>
      <c r="C2816">
        <v>15.45962524414062</v>
      </c>
      <c r="D2816">
        <v>27.630279541015621</v>
      </c>
      <c r="E2816">
        <v>1.9268925537719119</v>
      </c>
      <c r="F2816">
        <v>4.1290364265441886</v>
      </c>
      <c r="G2816">
        <v>5.9195575714111328</v>
      </c>
      <c r="H2816" s="15">
        <v>-999</v>
      </c>
    </row>
    <row r="2817" spans="1:8" x14ac:dyDescent="0.35">
      <c r="A2817" s="14">
        <v>70742</v>
      </c>
      <c r="B2817">
        <v>9242.833984375</v>
      </c>
      <c r="C2817">
        <v>15.85946655273438</v>
      </c>
      <c r="D2817">
        <v>24.485015869140621</v>
      </c>
      <c r="E2817">
        <v>2.047219753885535</v>
      </c>
      <c r="F2817">
        <v>2.597310066223145</v>
      </c>
      <c r="G2817">
        <v>0.55638277530670166</v>
      </c>
      <c r="H2817" s="15">
        <v>-999</v>
      </c>
    </row>
    <row r="2818" spans="1:8" x14ac:dyDescent="0.35">
      <c r="A2818" s="14">
        <v>70743</v>
      </c>
      <c r="B2818">
        <v>16781.423828125</v>
      </c>
      <c r="C2818">
        <v>14.91329956054688</v>
      </c>
      <c r="D2818">
        <v>26.37646484375</v>
      </c>
      <c r="E2818">
        <v>1.877886385582499</v>
      </c>
      <c r="F2818">
        <v>2.4450645446777339</v>
      </c>
      <c r="G2818">
        <v>2.1685445308685298</v>
      </c>
      <c r="H2818" s="15">
        <v>-999</v>
      </c>
    </row>
    <row r="2819" spans="1:8" x14ac:dyDescent="0.35">
      <c r="A2819" s="14">
        <v>70744</v>
      </c>
      <c r="B2819">
        <v>12437.1611328125</v>
      </c>
      <c r="C2819">
        <v>15.75454711914062</v>
      </c>
      <c r="D2819">
        <v>24.964752197265621</v>
      </c>
      <c r="E2819">
        <v>2.032300739647686</v>
      </c>
      <c r="F2819">
        <v>1.134396553039551</v>
      </c>
      <c r="G2819">
        <v>1.108351588249207</v>
      </c>
      <c r="H2819" s="15">
        <v>-999</v>
      </c>
    </row>
    <row r="2820" spans="1:8" x14ac:dyDescent="0.35">
      <c r="A2820" s="14">
        <v>70745</v>
      </c>
      <c r="B2820">
        <v>7989.97265625</v>
      </c>
      <c r="C2820">
        <v>13.90188598632812</v>
      </c>
      <c r="D2820">
        <v>22.082305908203121</v>
      </c>
      <c r="E2820">
        <v>1.87868371757747</v>
      </c>
      <c r="F2820">
        <v>2.0150680541992192</v>
      </c>
      <c r="G2820">
        <v>2.6934621334075932</v>
      </c>
      <c r="H2820" s="15">
        <v>-999</v>
      </c>
    </row>
    <row r="2821" spans="1:8" x14ac:dyDescent="0.35">
      <c r="A2821" s="14">
        <v>70746</v>
      </c>
      <c r="B2821">
        <v>15816.439453125</v>
      </c>
      <c r="C2821">
        <v>11.7637939453125</v>
      </c>
      <c r="D2821">
        <v>23.455291748046879</v>
      </c>
      <c r="E2821">
        <v>1.6542368330418931</v>
      </c>
      <c r="F2821">
        <v>1.580080986022949</v>
      </c>
      <c r="G2821">
        <v>0</v>
      </c>
      <c r="H2821" s="15">
        <v>-999</v>
      </c>
    </row>
    <row r="2822" spans="1:8" x14ac:dyDescent="0.35">
      <c r="A2822" s="14">
        <v>70747</v>
      </c>
      <c r="B2822">
        <v>13457.5283203125</v>
      </c>
      <c r="C2822">
        <v>11.8006591796875</v>
      </c>
      <c r="D2822">
        <v>22.950103759765621</v>
      </c>
      <c r="E2822">
        <v>1.5729813834412629</v>
      </c>
      <c r="F2822">
        <v>1.8000707626342769</v>
      </c>
      <c r="G2822">
        <v>0</v>
      </c>
      <c r="H2822" s="15">
        <v>-999</v>
      </c>
    </row>
    <row r="2823" spans="1:8" x14ac:dyDescent="0.35">
      <c r="A2823" s="14">
        <v>70748</v>
      </c>
      <c r="B2823">
        <v>5287.28125</v>
      </c>
      <c r="C2823">
        <v>12.00482177734375</v>
      </c>
      <c r="D2823">
        <v>20.555511474609379</v>
      </c>
      <c r="E2823">
        <v>1.5850290319634699</v>
      </c>
      <c r="F2823">
        <v>2.355927467346191</v>
      </c>
      <c r="G2823">
        <v>5.1834220886230469</v>
      </c>
      <c r="H2823" s="15">
        <v>-999</v>
      </c>
    </row>
    <row r="2824" spans="1:8" x14ac:dyDescent="0.35">
      <c r="A2824" s="14">
        <v>70749</v>
      </c>
      <c r="B2824">
        <v>9591.837890625</v>
      </c>
      <c r="C2824">
        <v>12.54644775390625</v>
      </c>
      <c r="D2824">
        <v>21.061737060546879</v>
      </c>
      <c r="E2824">
        <v>1.471510434082907</v>
      </c>
      <c r="F2824">
        <v>4.1012258529663086</v>
      </c>
      <c r="G2824">
        <v>2.2513796575367451E-3</v>
      </c>
      <c r="H2824" s="15">
        <v>-999</v>
      </c>
    </row>
    <row r="2825" spans="1:8" x14ac:dyDescent="0.35">
      <c r="A2825" s="14">
        <v>70750</v>
      </c>
      <c r="B2825">
        <v>8018.185546875</v>
      </c>
      <c r="C2825">
        <v>10.53973388671875</v>
      </c>
      <c r="D2825">
        <v>20.56365966796875</v>
      </c>
      <c r="E2825">
        <v>1.4979279785223429</v>
      </c>
      <c r="F2825">
        <v>3.1977353096008301</v>
      </c>
      <c r="G2825">
        <v>0.36065670847892761</v>
      </c>
      <c r="H2825" s="15">
        <v>-999</v>
      </c>
    </row>
    <row r="2826" spans="1:8" x14ac:dyDescent="0.35">
      <c r="A2826" s="14">
        <v>70751</v>
      </c>
      <c r="B2826">
        <v>14693.6708984375</v>
      </c>
      <c r="C2826">
        <v>8.7078857421875</v>
      </c>
      <c r="D2826">
        <v>22.104705810546879</v>
      </c>
      <c r="E2826">
        <v>1.3961518547822649</v>
      </c>
      <c r="F2826">
        <v>2.1644611358642578</v>
      </c>
      <c r="G2826">
        <v>0</v>
      </c>
      <c r="H2826" s="15">
        <v>-999</v>
      </c>
    </row>
    <row r="2827" spans="1:8" x14ac:dyDescent="0.35">
      <c r="A2827" s="14">
        <v>70752</v>
      </c>
      <c r="B2827">
        <v>16850.912109375</v>
      </c>
      <c r="C2827">
        <v>10.57281494140625</v>
      </c>
      <c r="D2827">
        <v>27.8309326171875</v>
      </c>
      <c r="E2827">
        <v>1.709724194317122</v>
      </c>
      <c r="F2827">
        <v>2.497833251953125</v>
      </c>
      <c r="G2827">
        <v>0</v>
      </c>
      <c r="H2827" s="15">
        <v>-999</v>
      </c>
    </row>
    <row r="2828" spans="1:8" x14ac:dyDescent="0.35">
      <c r="A2828" s="14">
        <v>70753</v>
      </c>
      <c r="B2828">
        <v>15299.2021484375</v>
      </c>
      <c r="C2828">
        <v>15.12030029296875</v>
      </c>
      <c r="D2828">
        <v>25.841705322265621</v>
      </c>
      <c r="E2828">
        <v>1.929394168845731</v>
      </c>
      <c r="F2828">
        <v>2.0389566421508789</v>
      </c>
      <c r="G2828">
        <v>0</v>
      </c>
      <c r="H2828" s="15">
        <v>-999</v>
      </c>
    </row>
    <row r="2829" spans="1:8" x14ac:dyDescent="0.35">
      <c r="A2829" s="14">
        <v>70754</v>
      </c>
      <c r="B2829">
        <v>15258.9736328125</v>
      </c>
      <c r="C2829">
        <v>15.39251708984375</v>
      </c>
      <c r="D2829">
        <v>28.4532470703125</v>
      </c>
      <c r="E2829">
        <v>2.0245027980521701</v>
      </c>
      <c r="F2829">
        <v>1.935914993286133</v>
      </c>
      <c r="G2829">
        <v>0.63410109281539917</v>
      </c>
      <c r="H2829" s="15">
        <v>-999</v>
      </c>
    </row>
    <row r="2830" spans="1:8" x14ac:dyDescent="0.35">
      <c r="A2830" s="14">
        <v>70755</v>
      </c>
      <c r="B2830">
        <v>7434.5966796875</v>
      </c>
      <c r="C2830">
        <v>10.41021728515625</v>
      </c>
      <c r="D2830">
        <v>21.13507080078125</v>
      </c>
      <c r="E2830">
        <v>1.6931416213336969</v>
      </c>
      <c r="F2830">
        <v>3.093266487121582</v>
      </c>
      <c r="G2830">
        <v>3.638896226882935</v>
      </c>
      <c r="H2830" s="15">
        <v>-999</v>
      </c>
    </row>
    <row r="2831" spans="1:8" x14ac:dyDescent="0.35">
      <c r="A2831" s="14">
        <v>70756</v>
      </c>
      <c r="B2831">
        <v>13513.4306640625</v>
      </c>
      <c r="C2831">
        <v>9.917755126953125</v>
      </c>
      <c r="D2831">
        <v>19.320037841796879</v>
      </c>
      <c r="E2831">
        <v>1.167651853277351</v>
      </c>
      <c r="F2831">
        <v>2.2956705093383789</v>
      </c>
      <c r="G2831">
        <v>0.1629959046840668</v>
      </c>
      <c r="H2831" s="15">
        <v>-999</v>
      </c>
    </row>
    <row r="2832" spans="1:8" x14ac:dyDescent="0.35">
      <c r="A2832" s="14">
        <v>70757</v>
      </c>
      <c r="B2832">
        <v>13804.96484375</v>
      </c>
      <c r="C2832">
        <v>9.8856201171875</v>
      </c>
      <c r="D2832">
        <v>22.0374755859375</v>
      </c>
      <c r="E2832">
        <v>1.3100687135773861</v>
      </c>
      <c r="F2832">
        <v>3.4701371192932129</v>
      </c>
      <c r="G2832">
        <v>0</v>
      </c>
      <c r="H2832" s="15">
        <v>-999</v>
      </c>
    </row>
    <row r="2833" spans="1:8" x14ac:dyDescent="0.35">
      <c r="A2833" s="14">
        <v>70758</v>
      </c>
      <c r="B2833">
        <v>10649.822265625</v>
      </c>
      <c r="C2833">
        <v>13.38864135742188</v>
      </c>
      <c r="D2833">
        <v>21.34283447265625</v>
      </c>
      <c r="E2833">
        <v>1.5890584123845131</v>
      </c>
      <c r="F2833">
        <v>3.890149593353271</v>
      </c>
      <c r="G2833">
        <v>0.123560830950737</v>
      </c>
      <c r="H2833" s="15">
        <v>-999</v>
      </c>
    </row>
    <row r="2834" spans="1:8" x14ac:dyDescent="0.35">
      <c r="A2834" s="14">
        <v>70759</v>
      </c>
      <c r="B2834">
        <v>11745.9443359375</v>
      </c>
      <c r="C2834">
        <v>12.59368896484375</v>
      </c>
      <c r="D2834">
        <v>22.368499755859379</v>
      </c>
      <c r="E2834">
        <v>1.5752004879424859</v>
      </c>
      <c r="F2834">
        <v>1.9466114044189451</v>
      </c>
      <c r="G2834">
        <v>2.2513796575367451E-3</v>
      </c>
      <c r="H2834" s="15">
        <v>-999</v>
      </c>
    </row>
    <row r="2835" spans="1:8" x14ac:dyDescent="0.35">
      <c r="A2835" s="14">
        <v>70760</v>
      </c>
      <c r="B2835">
        <v>8258.5166015625</v>
      </c>
      <c r="C2835">
        <v>12.56533813476562</v>
      </c>
      <c r="D2835">
        <v>21.308197021484379</v>
      </c>
      <c r="E2835">
        <v>1.598083199803993</v>
      </c>
      <c r="F2835">
        <v>0.94649696350097656</v>
      </c>
      <c r="G2835">
        <v>5.5734705179929733E-2</v>
      </c>
      <c r="H2835" s="15">
        <v>-999</v>
      </c>
    </row>
    <row r="2836" spans="1:8" x14ac:dyDescent="0.35">
      <c r="A2836" s="14">
        <v>70761</v>
      </c>
      <c r="B2836">
        <v>11801.326171875</v>
      </c>
      <c r="C2836">
        <v>12.47177124023438</v>
      </c>
      <c r="D2836">
        <v>21.595428466796879</v>
      </c>
      <c r="E2836">
        <v>1.617192184935901</v>
      </c>
      <c r="F2836">
        <v>1.049895286560059</v>
      </c>
      <c r="G2836">
        <v>0.2357883155345917</v>
      </c>
      <c r="H2836" s="15">
        <v>-999</v>
      </c>
    </row>
    <row r="2837" spans="1:8" x14ac:dyDescent="0.35">
      <c r="A2837" s="14">
        <v>70762</v>
      </c>
      <c r="B2837">
        <v>13587.09765625</v>
      </c>
      <c r="C2837">
        <v>12.69390869140625</v>
      </c>
      <c r="D2837">
        <v>25.78875732421875</v>
      </c>
      <c r="E2837">
        <v>1.7446737845753399</v>
      </c>
      <c r="F2837">
        <v>3.5642657279968262</v>
      </c>
      <c r="G2837">
        <v>4.527778148651123</v>
      </c>
      <c r="H2837" s="15">
        <v>-999</v>
      </c>
    </row>
    <row r="2838" spans="1:8" x14ac:dyDescent="0.35">
      <c r="A2838" s="14">
        <v>70763</v>
      </c>
      <c r="B2838">
        <v>2987.40771484375</v>
      </c>
      <c r="C2838">
        <v>10.46694946289062</v>
      </c>
      <c r="D2838">
        <v>18.178253173828121</v>
      </c>
      <c r="E2838">
        <v>1.4534748915199791</v>
      </c>
      <c r="F2838">
        <v>4.1293931007385254</v>
      </c>
      <c r="G2838">
        <v>25.60159873962402</v>
      </c>
      <c r="H2838" s="15">
        <v>-999</v>
      </c>
    </row>
    <row r="2839" spans="1:8" x14ac:dyDescent="0.35">
      <c r="A2839" s="14">
        <v>70764</v>
      </c>
      <c r="B2839">
        <v>14026.4873046875</v>
      </c>
      <c r="C2839">
        <v>10.685302734375</v>
      </c>
      <c r="D2839">
        <v>22.6771240234375</v>
      </c>
      <c r="E2839">
        <v>1.463792729495262</v>
      </c>
      <c r="F2839">
        <v>4.1315321922302246</v>
      </c>
      <c r="G2839">
        <v>2.2513796575367451E-3</v>
      </c>
      <c r="H2839" s="15">
        <v>-999</v>
      </c>
    </row>
    <row r="2840" spans="1:8" x14ac:dyDescent="0.35">
      <c r="A2840" s="14">
        <v>70765</v>
      </c>
      <c r="B2840">
        <v>12633.6064453125</v>
      </c>
      <c r="C2840">
        <v>14.65997314453125</v>
      </c>
      <c r="D2840">
        <v>24.82012939453125</v>
      </c>
      <c r="E2840">
        <v>1.787340882765253</v>
      </c>
      <c r="F2840">
        <v>3.0273056030273442</v>
      </c>
      <c r="G2840">
        <v>7.8674159944057465E-2</v>
      </c>
      <c r="H2840" s="15">
        <v>-999</v>
      </c>
    </row>
    <row r="2841" spans="1:8" x14ac:dyDescent="0.35">
      <c r="A2841" s="14">
        <v>70766</v>
      </c>
      <c r="B2841">
        <v>4395.4404296875</v>
      </c>
      <c r="C2841">
        <v>14.10040283203125</v>
      </c>
      <c r="D2841">
        <v>19.66937255859375</v>
      </c>
      <c r="E2841">
        <v>1.6910761695142</v>
      </c>
      <c r="F2841">
        <v>1.759424209594727</v>
      </c>
      <c r="G2841">
        <v>8.525787353515625</v>
      </c>
      <c r="H2841" s="15">
        <v>-999</v>
      </c>
    </row>
    <row r="2842" spans="1:8" x14ac:dyDescent="0.35">
      <c r="A2842" s="14">
        <v>70767</v>
      </c>
      <c r="B2842">
        <v>9656.623046875</v>
      </c>
      <c r="C2842">
        <v>12.34133911132812</v>
      </c>
      <c r="D2842">
        <v>20.07373046875</v>
      </c>
      <c r="E2842">
        <v>1.515577559463134</v>
      </c>
      <c r="F2842">
        <v>1.3739967346191411</v>
      </c>
      <c r="G2842">
        <v>0.1081782653927803</v>
      </c>
      <c r="H2842" s="15">
        <v>-999</v>
      </c>
    </row>
    <row r="2843" spans="1:8" x14ac:dyDescent="0.35">
      <c r="A2843" s="14">
        <v>70768</v>
      </c>
      <c r="B2843">
        <v>9219.3232421875</v>
      </c>
      <c r="C2843">
        <v>9.4290771484375</v>
      </c>
      <c r="D2843">
        <v>16.904052734375</v>
      </c>
      <c r="E2843">
        <v>1.2140314280238</v>
      </c>
      <c r="F2843">
        <v>1.801139831542969</v>
      </c>
      <c r="G2843">
        <v>3.6089175846427679E-3</v>
      </c>
      <c r="H2843" s="15">
        <v>-999</v>
      </c>
    </row>
    <row r="2844" spans="1:8" x14ac:dyDescent="0.35">
      <c r="A2844" s="14">
        <v>70769</v>
      </c>
      <c r="B2844">
        <v>3235.576904296875</v>
      </c>
      <c r="C2844">
        <v>8.605804443359375</v>
      </c>
      <c r="D2844">
        <v>13.89019775390625</v>
      </c>
      <c r="E2844">
        <v>1.2332315331380139</v>
      </c>
      <c r="F2844">
        <v>2.5342006683349609</v>
      </c>
      <c r="G2844">
        <v>9.1391887664794922</v>
      </c>
      <c r="H2844" s="15">
        <v>-999</v>
      </c>
    </row>
    <row r="2845" spans="1:8" x14ac:dyDescent="0.35">
      <c r="A2845" s="14">
        <v>70770</v>
      </c>
      <c r="B2845">
        <v>7294.05419921875</v>
      </c>
      <c r="C2845">
        <v>9.138916015625</v>
      </c>
      <c r="D2845">
        <v>14.15603637695312</v>
      </c>
      <c r="E2845">
        <v>1.064627531284343</v>
      </c>
      <c r="F2845">
        <v>4.475956916809082</v>
      </c>
      <c r="G2845">
        <v>0.47090178728103638</v>
      </c>
      <c r="H2845" s="15">
        <v>-999</v>
      </c>
    </row>
    <row r="2846" spans="1:8" x14ac:dyDescent="0.35">
      <c r="A2846" s="14">
        <v>70771</v>
      </c>
      <c r="B2846">
        <v>11179.07421875</v>
      </c>
      <c r="C2846">
        <v>4.864593505859375</v>
      </c>
      <c r="D2846">
        <v>15.57281494140625</v>
      </c>
      <c r="E2846">
        <v>0.93506603149699441</v>
      </c>
      <c r="F2846">
        <v>3.3610339164733891</v>
      </c>
      <c r="G2846">
        <v>0</v>
      </c>
      <c r="H2846" s="15">
        <v>-999</v>
      </c>
    </row>
    <row r="2847" spans="1:8" x14ac:dyDescent="0.35">
      <c r="A2847" s="14">
        <v>70772</v>
      </c>
      <c r="B2847">
        <v>13129.9443359375</v>
      </c>
      <c r="C2847">
        <v>2.74822998046875</v>
      </c>
      <c r="D2847">
        <v>16.159515380859379</v>
      </c>
      <c r="E2847">
        <v>0.88496550341473645</v>
      </c>
      <c r="F2847">
        <v>2.137720108032227</v>
      </c>
      <c r="G2847">
        <v>0</v>
      </c>
      <c r="H2847" s="15">
        <v>-999</v>
      </c>
    </row>
    <row r="2848" spans="1:8" x14ac:dyDescent="0.35">
      <c r="A2848" s="14">
        <v>70773</v>
      </c>
      <c r="B2848">
        <v>5114.34716796875</v>
      </c>
      <c r="C2848">
        <v>3.013824462890625</v>
      </c>
      <c r="D2848">
        <v>13.46444702148438</v>
      </c>
      <c r="E2848">
        <v>1.0451697582952499</v>
      </c>
      <c r="F2848">
        <v>4.3276333808898926</v>
      </c>
      <c r="G2848">
        <v>1.6949337720870969</v>
      </c>
      <c r="H2848" s="15">
        <v>-999</v>
      </c>
    </row>
    <row r="2849" spans="1:8" x14ac:dyDescent="0.35">
      <c r="A2849" s="14">
        <v>70774</v>
      </c>
      <c r="B2849">
        <v>8925.177734375</v>
      </c>
      <c r="C2849">
        <v>5.77484130859375</v>
      </c>
      <c r="D2849">
        <v>11.69625854492188</v>
      </c>
      <c r="E2849">
        <v>1.086519936853688</v>
      </c>
      <c r="F2849">
        <v>4.9958024024963379</v>
      </c>
      <c r="G2849">
        <v>5.1767520904541016</v>
      </c>
      <c r="H2849" s="15">
        <v>-999</v>
      </c>
    </row>
    <row r="2850" spans="1:8" x14ac:dyDescent="0.35">
      <c r="A2850" s="14">
        <v>70775</v>
      </c>
      <c r="B2850">
        <v>6558.42919921875</v>
      </c>
      <c r="C2850">
        <v>4.460968017578125</v>
      </c>
      <c r="D2850">
        <v>13.85455322265625</v>
      </c>
      <c r="E2850">
        <v>0.9684903707655157</v>
      </c>
      <c r="F2850">
        <v>3.4141592979431148</v>
      </c>
      <c r="G2850">
        <v>7.4934244155883789E-2</v>
      </c>
      <c r="H2850" s="15">
        <v>-999</v>
      </c>
    </row>
    <row r="2851" spans="1:8" x14ac:dyDescent="0.35">
      <c r="A2851" s="14">
        <v>70776</v>
      </c>
      <c r="B2851">
        <v>7472.21337890625</v>
      </c>
      <c r="C2851">
        <v>4.160400390625</v>
      </c>
      <c r="D2851">
        <v>13.29537963867188</v>
      </c>
      <c r="E2851">
        <v>0.93623553241890067</v>
      </c>
      <c r="F2851">
        <v>5.9549145698547363</v>
      </c>
      <c r="G2851">
        <v>7.3372936248779297</v>
      </c>
      <c r="H2851" s="15">
        <v>-999</v>
      </c>
    </row>
    <row r="2852" spans="1:8" x14ac:dyDescent="0.35">
      <c r="A2852" s="14">
        <v>70777</v>
      </c>
      <c r="B2852">
        <v>8442.423828125</v>
      </c>
      <c r="C2852">
        <v>7.440338134765625</v>
      </c>
      <c r="D2852">
        <v>13.47055053710938</v>
      </c>
      <c r="E2852">
        <v>1.120604671484845</v>
      </c>
      <c r="F2852">
        <v>6.7920870780944824</v>
      </c>
      <c r="G2852">
        <v>5.2476978302001953</v>
      </c>
      <c r="H2852" s="15">
        <v>-999</v>
      </c>
    </row>
    <row r="2853" spans="1:8" x14ac:dyDescent="0.35">
      <c r="A2853" s="14">
        <v>70778</v>
      </c>
      <c r="B2853">
        <v>7471.69091796875</v>
      </c>
      <c r="C2853">
        <v>7.869476318359375</v>
      </c>
      <c r="D2853">
        <v>13.2841796875</v>
      </c>
      <c r="E2853">
        <v>0.9798293707980954</v>
      </c>
      <c r="F2853">
        <v>5.2960152626037598</v>
      </c>
      <c r="G2853">
        <v>3.6089175846427679E-3</v>
      </c>
      <c r="H2853" s="15">
        <v>-999</v>
      </c>
    </row>
    <row r="2854" spans="1:8" x14ac:dyDescent="0.35">
      <c r="A2854" s="14">
        <v>70779</v>
      </c>
      <c r="B2854">
        <v>3470.161865234375</v>
      </c>
      <c r="C2854">
        <v>8.572723388671875</v>
      </c>
      <c r="D2854">
        <v>16.60052490234375</v>
      </c>
      <c r="E2854">
        <v>1.179796500130462</v>
      </c>
      <c r="F2854">
        <v>7.2602338790893546</v>
      </c>
      <c r="G2854">
        <v>12.50689125061035</v>
      </c>
      <c r="H2854" s="15">
        <v>-999</v>
      </c>
    </row>
    <row r="2855" spans="1:8" x14ac:dyDescent="0.35">
      <c r="A2855" s="14">
        <v>70780</v>
      </c>
      <c r="B2855">
        <v>4991.04638671875</v>
      </c>
      <c r="C2855">
        <v>9.42718505859375</v>
      </c>
      <c r="D2855">
        <v>15.40274047851562</v>
      </c>
      <c r="E2855">
        <v>1.202455458763946</v>
      </c>
      <c r="F2855">
        <v>3.23945140838623</v>
      </c>
      <c r="G2855">
        <v>0.1114668101072311</v>
      </c>
      <c r="H2855" s="15">
        <v>-999</v>
      </c>
    </row>
    <row r="2856" spans="1:8" x14ac:dyDescent="0.35">
      <c r="A2856" s="14">
        <v>70781</v>
      </c>
      <c r="B2856">
        <v>2731.924072265625</v>
      </c>
      <c r="C2856">
        <v>6.068817138671875</v>
      </c>
      <c r="D2856">
        <v>11.33367919921875</v>
      </c>
      <c r="E2856">
        <v>1.095914949578884</v>
      </c>
      <c r="F2856">
        <v>1.1978626251220701</v>
      </c>
      <c r="G2856">
        <v>1.026962876319885</v>
      </c>
      <c r="H2856" s="15">
        <v>-999</v>
      </c>
    </row>
    <row r="2857" spans="1:8" x14ac:dyDescent="0.35">
      <c r="A2857" s="14">
        <v>70782</v>
      </c>
      <c r="B2857">
        <v>9926.7353515625</v>
      </c>
      <c r="C2857">
        <v>4.30029296875</v>
      </c>
      <c r="D2857">
        <v>13.63150024414062</v>
      </c>
      <c r="E2857">
        <v>0.92944763076379489</v>
      </c>
      <c r="F2857">
        <v>1.5629663467407231</v>
      </c>
      <c r="G2857">
        <v>0</v>
      </c>
      <c r="H2857" s="15">
        <v>-999</v>
      </c>
    </row>
    <row r="2858" spans="1:8" x14ac:dyDescent="0.35">
      <c r="A2858" s="14">
        <v>70783</v>
      </c>
      <c r="B2858">
        <v>2948.745361328125</v>
      </c>
      <c r="C2858">
        <v>7.034820556640625</v>
      </c>
      <c r="D2858">
        <v>15.88348388671875</v>
      </c>
      <c r="E2858">
        <v>1.2115229307215909</v>
      </c>
      <c r="F2858">
        <v>2.6515054702758789</v>
      </c>
      <c r="G2858">
        <v>3.789399147033691</v>
      </c>
      <c r="H2858" s="15">
        <v>-999</v>
      </c>
    </row>
    <row r="2859" spans="1:8" x14ac:dyDescent="0.35">
      <c r="A2859" s="14">
        <v>70784</v>
      </c>
      <c r="B2859">
        <v>4640.9970703125</v>
      </c>
      <c r="C2859">
        <v>9.279754638671875</v>
      </c>
      <c r="D2859">
        <v>14.28335571289062</v>
      </c>
      <c r="E2859">
        <v>1.25088241800031</v>
      </c>
      <c r="F2859">
        <v>6.2333779335021973</v>
      </c>
      <c r="G2859">
        <v>3.2106626033782959</v>
      </c>
      <c r="H2859" s="15">
        <v>-999</v>
      </c>
    </row>
    <row r="2860" spans="1:8" x14ac:dyDescent="0.35">
      <c r="A2860" s="14">
        <v>70785</v>
      </c>
      <c r="B2860">
        <v>2832.7587890625</v>
      </c>
      <c r="C2860">
        <v>12.70333862304688</v>
      </c>
      <c r="D2860">
        <v>15.9354248046875</v>
      </c>
      <c r="E2860">
        <v>1.4618074177881459</v>
      </c>
      <c r="F2860">
        <v>6.5956296920776367</v>
      </c>
      <c r="G2860">
        <v>5.034858226776123</v>
      </c>
      <c r="H2860" s="15">
        <v>-999</v>
      </c>
    </row>
    <row r="2861" spans="1:8" x14ac:dyDescent="0.35">
      <c r="A2861" s="14">
        <v>70786</v>
      </c>
      <c r="B2861">
        <v>2428.37451171875</v>
      </c>
      <c r="C2861">
        <v>11.79498291015625</v>
      </c>
      <c r="D2861">
        <v>15.27847290039062</v>
      </c>
      <c r="E2861">
        <v>1.4423788062923599</v>
      </c>
      <c r="F2861">
        <v>5.5124392509460449</v>
      </c>
      <c r="G2861">
        <v>7.2045631408691406</v>
      </c>
      <c r="H2861" s="15">
        <v>-999</v>
      </c>
    </row>
    <row r="2862" spans="1:8" x14ac:dyDescent="0.35">
      <c r="A2862" s="14">
        <v>70787</v>
      </c>
      <c r="B2862">
        <v>4840.57666015625</v>
      </c>
      <c r="C2862">
        <v>12.8092041015625</v>
      </c>
      <c r="D2862">
        <v>18.734375</v>
      </c>
      <c r="E2862">
        <v>1.61875975586751</v>
      </c>
      <c r="F2862">
        <v>4.326207160949707</v>
      </c>
      <c r="G2862">
        <v>2.44228196144104</v>
      </c>
      <c r="H2862" s="15">
        <v>-999</v>
      </c>
    </row>
    <row r="2863" spans="1:8" x14ac:dyDescent="0.35">
      <c r="A2863" s="14">
        <v>70788</v>
      </c>
      <c r="B2863">
        <v>6487.37451171875</v>
      </c>
      <c r="C2863">
        <v>13.27520751953125</v>
      </c>
      <c r="D2863">
        <v>17.6832275390625</v>
      </c>
      <c r="E2863">
        <v>1.5257944133199131</v>
      </c>
      <c r="F2863">
        <v>3.49616527557373</v>
      </c>
      <c r="G2863">
        <v>4.5830531120300293</v>
      </c>
      <c r="H2863" s="15">
        <v>-999</v>
      </c>
    </row>
    <row r="2864" spans="1:8" x14ac:dyDescent="0.35">
      <c r="A2864" s="14">
        <v>70789</v>
      </c>
      <c r="B2864">
        <v>7104.40087890625</v>
      </c>
      <c r="C2864">
        <v>14.16656494140625</v>
      </c>
      <c r="D2864">
        <v>21.87451171875</v>
      </c>
      <c r="E2864">
        <v>1.623677001773703</v>
      </c>
      <c r="F2864">
        <v>5.9716720581054688</v>
      </c>
      <c r="G2864">
        <v>0.1307121217250824</v>
      </c>
      <c r="H2864" s="15">
        <v>-999</v>
      </c>
    </row>
    <row r="2865" spans="1:8" x14ac:dyDescent="0.35">
      <c r="A2865" s="14">
        <v>70790</v>
      </c>
      <c r="B2865">
        <v>6631.5732421875</v>
      </c>
      <c r="C2865">
        <v>10.09451293945312</v>
      </c>
      <c r="D2865">
        <v>15.8641357421875</v>
      </c>
      <c r="E2865">
        <v>1.239468263500912</v>
      </c>
      <c r="F2865">
        <v>6.1485195159912109</v>
      </c>
      <c r="G2865">
        <v>0.81867146492004395</v>
      </c>
      <c r="H2865" s="15">
        <v>-999</v>
      </c>
    </row>
    <row r="2866" spans="1:8" x14ac:dyDescent="0.35">
      <c r="A2866" s="14">
        <v>70791</v>
      </c>
      <c r="B2866">
        <v>5792.5009765625</v>
      </c>
      <c r="C2866">
        <v>9.1455078125</v>
      </c>
      <c r="D2866">
        <v>16.977386474609379</v>
      </c>
      <c r="E2866">
        <v>1.2138498476558099</v>
      </c>
      <c r="F2866">
        <v>6.6084651947021484</v>
      </c>
      <c r="G2866">
        <v>3.6089175846427679E-3</v>
      </c>
      <c r="H2866" s="15">
        <v>-999</v>
      </c>
    </row>
    <row r="2867" spans="1:8" x14ac:dyDescent="0.35">
      <c r="A2867" s="14">
        <v>70792</v>
      </c>
      <c r="B2867">
        <v>822.32928466796875</v>
      </c>
      <c r="C2867">
        <v>9.307159423828125</v>
      </c>
      <c r="D2867">
        <v>14.4188232421875</v>
      </c>
      <c r="E2867">
        <v>1.2995430695785899</v>
      </c>
      <c r="F2867">
        <v>3.719007015228271</v>
      </c>
      <c r="G2867">
        <v>20.579244613647461</v>
      </c>
      <c r="H2867" s="15">
        <v>-999</v>
      </c>
    </row>
    <row r="2868" spans="1:8" x14ac:dyDescent="0.35">
      <c r="A2868" s="14">
        <v>70793</v>
      </c>
      <c r="B2868">
        <v>3899.6240234375</v>
      </c>
      <c r="C2868">
        <v>4.365509033203125</v>
      </c>
      <c r="D2868">
        <v>11.05560302734375</v>
      </c>
      <c r="E2868">
        <v>0.95844572166152786</v>
      </c>
      <c r="F2868">
        <v>2.387303352355957</v>
      </c>
      <c r="G2868">
        <v>0.26751193404197687</v>
      </c>
      <c r="H2868" s="15">
        <v>-999</v>
      </c>
    </row>
    <row r="2869" spans="1:8" x14ac:dyDescent="0.35">
      <c r="A2869" s="14">
        <v>70794</v>
      </c>
      <c r="B2869">
        <v>6608.06298828125</v>
      </c>
      <c r="C2869">
        <v>3.71612548828125</v>
      </c>
      <c r="D2869">
        <v>12.40313720703125</v>
      </c>
      <c r="E2869">
        <v>0.83995420138052168</v>
      </c>
      <c r="F2869">
        <v>2.4825019836425781</v>
      </c>
      <c r="G2869">
        <v>0</v>
      </c>
      <c r="H2869" s="15">
        <v>-999</v>
      </c>
    </row>
    <row r="2870" spans="1:8" x14ac:dyDescent="0.35">
      <c r="A2870" s="14">
        <v>70795</v>
      </c>
      <c r="B2870">
        <v>5494.69873046875</v>
      </c>
      <c r="C2870">
        <v>4.0677490234375</v>
      </c>
      <c r="D2870">
        <v>13.66714477539062</v>
      </c>
      <c r="E2870">
        <v>0.90546777933924671</v>
      </c>
      <c r="F2870">
        <v>5.1455521583557129</v>
      </c>
      <c r="G2870">
        <v>0.89803177118301392</v>
      </c>
      <c r="H2870" s="15">
        <v>-999</v>
      </c>
    </row>
    <row r="2871" spans="1:8" x14ac:dyDescent="0.35">
      <c r="A2871" s="14">
        <v>70796</v>
      </c>
      <c r="B2871">
        <v>2990.542724609375</v>
      </c>
      <c r="C2871">
        <v>1.26422119140625</v>
      </c>
      <c r="D2871">
        <v>11.10348510742188</v>
      </c>
      <c r="E2871">
        <v>1.018746592928333</v>
      </c>
      <c r="F2871">
        <v>2.7231712341308589</v>
      </c>
      <c r="G2871">
        <v>1.6815124750137329</v>
      </c>
      <c r="H2871" s="15">
        <v>-999</v>
      </c>
    </row>
    <row r="2872" spans="1:8" x14ac:dyDescent="0.35">
      <c r="A2872" s="14">
        <v>70797</v>
      </c>
      <c r="B2872">
        <v>2478.008056640625</v>
      </c>
      <c r="C2872">
        <v>0.4305419921875</v>
      </c>
      <c r="D2872">
        <v>13.33407592773438</v>
      </c>
      <c r="E2872">
        <v>0.9832737149913342</v>
      </c>
      <c r="F2872">
        <v>3.9279437065124512</v>
      </c>
      <c r="G2872">
        <v>0.49491459131240839</v>
      </c>
      <c r="H2872" s="15">
        <v>-999</v>
      </c>
    </row>
    <row r="2873" spans="1:8" x14ac:dyDescent="0.35">
      <c r="A2873" s="14">
        <v>70798</v>
      </c>
      <c r="B2873">
        <v>2752.82275390625</v>
      </c>
      <c r="C2873">
        <v>10.5709228515625</v>
      </c>
      <c r="D2873">
        <v>14.96270751953125</v>
      </c>
      <c r="E2873">
        <v>1.22715547878064</v>
      </c>
      <c r="F2873">
        <v>7.6595664024353027</v>
      </c>
      <c r="G2873">
        <v>1.1078205890953541E-2</v>
      </c>
      <c r="H2873" s="15">
        <v>-999</v>
      </c>
    </row>
    <row r="2874" spans="1:8" x14ac:dyDescent="0.35">
      <c r="A2874" s="14">
        <v>70799</v>
      </c>
      <c r="B2874">
        <v>1945.098266601562</v>
      </c>
      <c r="C2874">
        <v>14.66754150390625</v>
      </c>
      <c r="D2874">
        <v>15.42819213867188</v>
      </c>
      <c r="E2874">
        <v>1.54446487653801</v>
      </c>
      <c r="F2874">
        <v>6.2301688194274902</v>
      </c>
      <c r="G2874">
        <v>1.2774666547775271</v>
      </c>
      <c r="H2874" s="15">
        <v>-999</v>
      </c>
    </row>
    <row r="2875" spans="1:8" x14ac:dyDescent="0.35">
      <c r="A2875" s="14">
        <v>70800</v>
      </c>
      <c r="B2875">
        <v>2839.551025390625</v>
      </c>
      <c r="C2875">
        <v>6.1416015625</v>
      </c>
      <c r="D2875">
        <v>16.002655029296879</v>
      </c>
      <c r="E2875">
        <v>1.4142832161041139</v>
      </c>
      <c r="F2875">
        <v>3.6658816337585449</v>
      </c>
      <c r="G2875">
        <v>0.2277949005365372</v>
      </c>
      <c r="H2875" s="15">
        <v>-999</v>
      </c>
    </row>
    <row r="2876" spans="1:8" x14ac:dyDescent="0.35">
      <c r="A2876" s="14">
        <v>70801</v>
      </c>
      <c r="B2876">
        <v>7489.45458984375</v>
      </c>
      <c r="C2876">
        <v>5.36083984375</v>
      </c>
      <c r="D2876">
        <v>18.8739013671875</v>
      </c>
      <c r="E2876">
        <v>1.159804422528099</v>
      </c>
      <c r="F2876">
        <v>3.0921974182128911</v>
      </c>
      <c r="G2876">
        <v>1.7184238822665071E-4</v>
      </c>
      <c r="H2876" s="15">
        <v>-999</v>
      </c>
    </row>
    <row r="2877" spans="1:8" x14ac:dyDescent="0.35">
      <c r="A2877" s="14">
        <v>70802</v>
      </c>
      <c r="B2877">
        <v>7011.92529296875</v>
      </c>
      <c r="C2877">
        <v>8.248504638671875</v>
      </c>
      <c r="D2877">
        <v>18.526580810546879</v>
      </c>
      <c r="E2877">
        <v>1.263581218755101</v>
      </c>
      <c r="F2877">
        <v>3.323239803314209</v>
      </c>
      <c r="G2877">
        <v>2.8965046405792241</v>
      </c>
      <c r="H2877" s="15">
        <v>-999</v>
      </c>
    </row>
    <row r="2878" spans="1:8" x14ac:dyDescent="0.35">
      <c r="A2878" s="14">
        <v>70803</v>
      </c>
      <c r="B2878">
        <v>5188.53662109375</v>
      </c>
      <c r="C2878">
        <v>7.607635498046875</v>
      </c>
      <c r="D2878">
        <v>11.2674560546875</v>
      </c>
      <c r="E2878">
        <v>1.114792761193474</v>
      </c>
      <c r="F2878">
        <v>4.2277998924255371</v>
      </c>
      <c r="G2878">
        <v>7.8762350082397461</v>
      </c>
      <c r="H2878" s="15">
        <v>-999</v>
      </c>
    </row>
    <row r="2879" spans="1:8" x14ac:dyDescent="0.35">
      <c r="A2879" s="14">
        <v>70804</v>
      </c>
      <c r="B2879">
        <v>3133.1748046875</v>
      </c>
      <c r="C2879">
        <v>2.981689453125</v>
      </c>
      <c r="D2879">
        <v>11.6881103515625</v>
      </c>
      <c r="E2879">
        <v>0.92286484850240891</v>
      </c>
      <c r="F2879">
        <v>3.130704402923584</v>
      </c>
      <c r="G2879">
        <v>1.847620122134686E-3</v>
      </c>
      <c r="H2879" s="15">
        <v>-999</v>
      </c>
    </row>
    <row r="2880" spans="1:8" x14ac:dyDescent="0.35">
      <c r="A2880" s="14">
        <v>70805</v>
      </c>
      <c r="B2880">
        <v>7257.48193359375</v>
      </c>
      <c r="C2880">
        <v>0.95135498046875</v>
      </c>
      <c r="D2880">
        <v>11.8184814453125</v>
      </c>
      <c r="E2880">
        <v>0.76251129564917708</v>
      </c>
      <c r="F2880">
        <v>2.7342243194580078</v>
      </c>
      <c r="G2880">
        <v>9.3854396254755557E-6</v>
      </c>
      <c r="H2880" s="15">
        <v>-999</v>
      </c>
    </row>
    <row r="2881" spans="1:8" x14ac:dyDescent="0.35">
      <c r="A2881" s="14">
        <v>70806</v>
      </c>
      <c r="B2881">
        <v>3672.354736328125</v>
      </c>
      <c r="C2881">
        <v>2.53082275390625</v>
      </c>
      <c r="D2881">
        <v>15.15625</v>
      </c>
      <c r="E2881">
        <v>0.94945240298422906</v>
      </c>
      <c r="F2881">
        <v>2.964909553527832</v>
      </c>
      <c r="G2881">
        <v>0.45848926901817322</v>
      </c>
      <c r="H2881" s="15">
        <v>-999</v>
      </c>
    </row>
    <row r="2882" spans="1:8" x14ac:dyDescent="0.35">
      <c r="A2882" s="14">
        <v>70807</v>
      </c>
      <c r="B2882">
        <v>3658.248291015625</v>
      </c>
      <c r="C2882">
        <v>8.786346435546875</v>
      </c>
      <c r="D2882">
        <v>14.3271484375</v>
      </c>
      <c r="E2882">
        <v>1.17691343946896</v>
      </c>
      <c r="F2882">
        <v>0.93152141571044922</v>
      </c>
      <c r="G2882">
        <v>8.0301888287067413E-2</v>
      </c>
      <c r="H2882" s="15">
        <v>-999</v>
      </c>
    </row>
    <row r="2883" spans="1:8" x14ac:dyDescent="0.35">
      <c r="A2883" s="14">
        <v>70808</v>
      </c>
      <c r="B2883">
        <v>2634.224365234375</v>
      </c>
      <c r="C2883">
        <v>3.776641845703125</v>
      </c>
      <c r="D2883">
        <v>10.30697631835938</v>
      </c>
      <c r="E2883">
        <v>1.0252459721356491</v>
      </c>
      <c r="F2883">
        <v>2.3463010787963872</v>
      </c>
      <c r="G2883">
        <v>4.4715076684951782E-2</v>
      </c>
      <c r="H2883" s="15">
        <v>-999</v>
      </c>
    </row>
    <row r="2884" spans="1:8" x14ac:dyDescent="0.35">
      <c r="A2884" s="14">
        <v>70809</v>
      </c>
      <c r="B2884">
        <v>4796.16796875</v>
      </c>
      <c r="C2884">
        <v>2.55255126953125</v>
      </c>
      <c r="D2884">
        <v>10.64413452148438</v>
      </c>
      <c r="E2884">
        <v>0.82914761680340643</v>
      </c>
      <c r="F2884">
        <v>1.9248619079589839</v>
      </c>
      <c r="G2884">
        <v>8.1173274666070938E-3</v>
      </c>
      <c r="H2884" s="15">
        <v>-999</v>
      </c>
    </row>
    <row r="2885" spans="1:8" x14ac:dyDescent="0.35">
      <c r="A2885" s="14">
        <v>70810</v>
      </c>
      <c r="B2885">
        <v>6346.31005859375</v>
      </c>
      <c r="C2885">
        <v>2.069549560546875</v>
      </c>
      <c r="D2885">
        <v>12.12506103515625</v>
      </c>
      <c r="E2885">
        <v>0.7822825036314579</v>
      </c>
      <c r="F2885">
        <v>3.1806211471557622</v>
      </c>
      <c r="G2885">
        <v>4.9756467342376709E-3</v>
      </c>
      <c r="H2885" s="15">
        <v>-999</v>
      </c>
    </row>
    <row r="2886" spans="1:8" x14ac:dyDescent="0.35">
      <c r="A2886" s="14">
        <v>70811</v>
      </c>
      <c r="B2886">
        <v>6519.244140625</v>
      </c>
      <c r="C2886">
        <v>-0.444732666015625</v>
      </c>
      <c r="D2886">
        <v>8.941131591796875</v>
      </c>
      <c r="E2886">
        <v>0.6640824656050931</v>
      </c>
      <c r="F2886">
        <v>2.4004955291748051</v>
      </c>
      <c r="G2886">
        <v>9.3854396254755557E-6</v>
      </c>
      <c r="H2886" s="15">
        <v>-999</v>
      </c>
    </row>
    <row r="2887" spans="1:8" x14ac:dyDescent="0.35">
      <c r="A2887" s="14">
        <v>70812</v>
      </c>
      <c r="B2887">
        <v>6395.943359375</v>
      </c>
      <c r="C2887">
        <v>-2.168853759765625</v>
      </c>
      <c r="D2887">
        <v>7.1322021484375</v>
      </c>
      <c r="E2887">
        <v>0.59594263623381827</v>
      </c>
      <c r="F2887">
        <v>2.294958114624023</v>
      </c>
      <c r="G2887">
        <v>9.3854396254755557E-6</v>
      </c>
      <c r="H2887" s="15">
        <v>-999</v>
      </c>
    </row>
    <row r="2888" spans="1:8" x14ac:dyDescent="0.35">
      <c r="A2888" s="14">
        <v>70813</v>
      </c>
      <c r="B2888">
        <v>3984.2626953125</v>
      </c>
      <c r="C2888">
        <v>-1.61492919921875</v>
      </c>
      <c r="D2888">
        <v>10.14199829101562</v>
      </c>
      <c r="E2888">
        <v>0.75750574969889239</v>
      </c>
      <c r="F2888">
        <v>2.494624137878418</v>
      </c>
      <c r="G2888">
        <v>1.8120467662811279E-2</v>
      </c>
      <c r="H2888" s="15">
        <v>-999</v>
      </c>
    </row>
    <row r="2889" spans="1:8" x14ac:dyDescent="0.35">
      <c r="A2889" s="14">
        <v>70814</v>
      </c>
      <c r="B2889">
        <v>4919.99072265625</v>
      </c>
      <c r="C2889">
        <v>3.980804443359375</v>
      </c>
      <c r="D2889">
        <v>13.60296630859375</v>
      </c>
      <c r="E2889">
        <v>0.97301231715881953</v>
      </c>
      <c r="F2889">
        <v>4.2577500343322754</v>
      </c>
      <c r="G2889">
        <v>9.691302664577961E-3</v>
      </c>
      <c r="H2889" s="15">
        <v>-999</v>
      </c>
    </row>
    <row r="2890" spans="1:8" x14ac:dyDescent="0.35">
      <c r="A2890" s="14">
        <v>70815</v>
      </c>
      <c r="B2890">
        <v>1879.790649414062</v>
      </c>
      <c r="C2890">
        <v>4.291778564453125</v>
      </c>
      <c r="D2890">
        <v>12.53860473632812</v>
      </c>
      <c r="E2890">
        <v>1.0816812838464229</v>
      </c>
      <c r="F2890">
        <v>4.4135608673095703</v>
      </c>
      <c r="G2890">
        <v>2.5027956962585449</v>
      </c>
      <c r="H2890" s="15">
        <v>-999</v>
      </c>
    </row>
    <row r="2891" spans="1:8" x14ac:dyDescent="0.35">
      <c r="A2891" s="14">
        <v>70816</v>
      </c>
      <c r="B2891">
        <v>2065.7861328125</v>
      </c>
      <c r="C2891">
        <v>5.624542236328125</v>
      </c>
      <c r="D2891">
        <v>10.52801513671875</v>
      </c>
      <c r="E2891">
        <v>0.91283959259009206</v>
      </c>
      <c r="F2891">
        <v>4.2142510414123544</v>
      </c>
      <c r="G2891">
        <v>0.4869154691696167</v>
      </c>
      <c r="H2891" s="15">
        <v>-999</v>
      </c>
    </row>
    <row r="2892" spans="1:8" x14ac:dyDescent="0.35">
      <c r="A2892" s="14">
        <v>70817</v>
      </c>
      <c r="B2892">
        <v>2202.67138671875</v>
      </c>
      <c r="C2892">
        <v>7.081146240234375</v>
      </c>
      <c r="D2892">
        <v>10.05032348632812</v>
      </c>
      <c r="E2892">
        <v>0.98858928273619939</v>
      </c>
      <c r="F2892">
        <v>5.9017887115478516</v>
      </c>
      <c r="G2892">
        <v>0.7973901629447937</v>
      </c>
      <c r="H2892" s="15">
        <v>-999</v>
      </c>
    </row>
    <row r="2893" spans="1:8" x14ac:dyDescent="0.35">
      <c r="A2893" s="14">
        <v>70818</v>
      </c>
      <c r="B2893">
        <v>864.64862060546875</v>
      </c>
      <c r="C2893">
        <v>5.795623779296875</v>
      </c>
      <c r="D2893">
        <v>10.92422485351562</v>
      </c>
      <c r="E2893">
        <v>1.1239430285219469</v>
      </c>
      <c r="F2893">
        <v>6.7164993286132813</v>
      </c>
      <c r="G2893">
        <v>7.7681140899658203</v>
      </c>
      <c r="H2893" s="15">
        <v>-999</v>
      </c>
    </row>
    <row r="2894" spans="1:8" x14ac:dyDescent="0.35">
      <c r="A2894" s="14">
        <v>70819</v>
      </c>
      <c r="B2894">
        <v>1549.594360351562</v>
      </c>
      <c r="C2894">
        <v>4.350372314453125</v>
      </c>
      <c r="D2894">
        <v>7.713775634765625</v>
      </c>
      <c r="E2894">
        <v>0.86507795233395446</v>
      </c>
      <c r="F2894">
        <v>6.9375581741333008</v>
      </c>
      <c r="G2894">
        <v>2.9818391799926758</v>
      </c>
      <c r="H2894" s="15">
        <v>-999</v>
      </c>
    </row>
    <row r="2895" spans="1:8" x14ac:dyDescent="0.35">
      <c r="A2895" s="14">
        <v>70820</v>
      </c>
      <c r="B2895">
        <v>3974.85888671875</v>
      </c>
      <c r="C2895">
        <v>1.488250732421875</v>
      </c>
      <c r="D2895">
        <v>5.71746826171875</v>
      </c>
      <c r="E2895">
        <v>0.7801822670928874</v>
      </c>
      <c r="F2895">
        <v>4.0605792999267578</v>
      </c>
      <c r="G2895">
        <v>2.143292903900146</v>
      </c>
      <c r="H2895" s="15">
        <v>-999</v>
      </c>
    </row>
    <row r="2896" spans="1:8" x14ac:dyDescent="0.35">
      <c r="A2896" s="14">
        <v>70821</v>
      </c>
      <c r="B2896">
        <v>3321.259765625</v>
      </c>
      <c r="C2896">
        <v>-8.6517333984375E-2</v>
      </c>
      <c r="D2896">
        <v>5.903839111328125</v>
      </c>
      <c r="E2896">
        <v>0.65553800556762143</v>
      </c>
      <c r="F2896">
        <v>3.821692943572998</v>
      </c>
      <c r="G2896">
        <v>3.4602046012878418E-2</v>
      </c>
      <c r="H2896" s="15">
        <v>-999</v>
      </c>
    </row>
    <row r="2897" spans="1:8" x14ac:dyDescent="0.35">
      <c r="A2897" s="14">
        <v>70822</v>
      </c>
      <c r="B2897">
        <v>5169.20556640625</v>
      </c>
      <c r="C2897">
        <v>-0.992034912109375</v>
      </c>
      <c r="D2897">
        <v>8.62030029296875</v>
      </c>
      <c r="E2897">
        <v>0.64202219947174244</v>
      </c>
      <c r="F2897">
        <v>3.3417801856994629</v>
      </c>
      <c r="G2897">
        <v>9.3854396254755557E-6</v>
      </c>
      <c r="H2897" s="15">
        <v>-999</v>
      </c>
    </row>
    <row r="2898" spans="1:8" x14ac:dyDescent="0.35">
      <c r="A2898" s="14">
        <v>70823</v>
      </c>
      <c r="B2898">
        <v>1165.063232421875</v>
      </c>
      <c r="C2898">
        <v>6.9110107421875</v>
      </c>
      <c r="D2898">
        <v>9.466705322265625</v>
      </c>
      <c r="E2898">
        <v>0.99337354132762157</v>
      </c>
      <c r="F2898">
        <v>3.4858255386352539</v>
      </c>
      <c r="G2898">
        <v>1.956636786460876</v>
      </c>
      <c r="H2898" s="15">
        <v>-999</v>
      </c>
    </row>
    <row r="2899" spans="1:8" x14ac:dyDescent="0.35">
      <c r="A2899" s="14">
        <v>70824</v>
      </c>
      <c r="B2899">
        <v>2244.46728515625</v>
      </c>
      <c r="C2899">
        <v>5.410919189453125</v>
      </c>
      <c r="D2899">
        <v>11.63211059570312</v>
      </c>
      <c r="E2899">
        <v>0.99627303883033291</v>
      </c>
      <c r="F2899">
        <v>4.1044344902038574</v>
      </c>
      <c r="G2899">
        <v>1.7059905529022219</v>
      </c>
      <c r="H2899" s="15">
        <v>-999</v>
      </c>
    </row>
    <row r="2900" spans="1:8" x14ac:dyDescent="0.35">
      <c r="A2900" s="14">
        <v>70825</v>
      </c>
      <c r="B2900">
        <v>2266.411376953125</v>
      </c>
      <c r="C2900">
        <v>7.26263427734375</v>
      </c>
      <c r="D2900">
        <v>9.329193115234375</v>
      </c>
      <c r="E2900">
        <v>0.93749561144078997</v>
      </c>
      <c r="F2900">
        <v>5.9616889953613281</v>
      </c>
      <c r="G2900">
        <v>3.3479287624359131</v>
      </c>
      <c r="H2900" s="15">
        <v>-999</v>
      </c>
    </row>
    <row r="2901" spans="1:8" x14ac:dyDescent="0.35">
      <c r="A2901" s="14">
        <v>70826</v>
      </c>
      <c r="B2901">
        <v>1351.059936523438</v>
      </c>
      <c r="C2901">
        <v>5.147216796875</v>
      </c>
      <c r="D2901">
        <v>6.772674560546875</v>
      </c>
      <c r="E2901">
        <v>0.86944774927429147</v>
      </c>
      <c r="F2901">
        <v>6.3863363265991211</v>
      </c>
      <c r="G2901">
        <v>1.824450612068176</v>
      </c>
      <c r="H2901" s="15">
        <v>-999</v>
      </c>
    </row>
    <row r="2902" spans="1:8" x14ac:dyDescent="0.35">
      <c r="A2902" s="14">
        <v>70827</v>
      </c>
      <c r="B2902">
        <v>4084.575439453125</v>
      </c>
      <c r="C2902">
        <v>3.147125244140625</v>
      </c>
      <c r="D2902">
        <v>8.405364990234375</v>
      </c>
      <c r="E2902">
        <v>0.86433127534248411</v>
      </c>
      <c r="F2902">
        <v>3.4095244407653809</v>
      </c>
      <c r="G2902">
        <v>4.9777228385210037E-2</v>
      </c>
      <c r="H2902" s="15">
        <v>-999</v>
      </c>
    </row>
    <row r="2903" spans="1:8" x14ac:dyDescent="0.35">
      <c r="A2903" s="14">
        <v>70828</v>
      </c>
      <c r="B2903">
        <v>4092.4130859375</v>
      </c>
      <c r="C2903">
        <v>0.445648193359375</v>
      </c>
      <c r="D2903">
        <v>9.544097900390625</v>
      </c>
      <c r="E2903">
        <v>0.78439957697621765</v>
      </c>
      <c r="F2903">
        <v>2.74028491973877</v>
      </c>
      <c r="G2903">
        <v>0.44429302215576172</v>
      </c>
      <c r="H2903" s="15">
        <v>-999</v>
      </c>
    </row>
    <row r="2904" spans="1:8" x14ac:dyDescent="0.35">
      <c r="A2904" s="14">
        <v>70829</v>
      </c>
      <c r="B2904">
        <v>1259.629150390625</v>
      </c>
      <c r="C2904">
        <v>4.33148193359375</v>
      </c>
      <c r="D2904">
        <v>5.9945068359375</v>
      </c>
      <c r="E2904">
        <v>0.80083055492106547</v>
      </c>
      <c r="F2904">
        <v>5.6964178085327148</v>
      </c>
      <c r="G2904">
        <v>11.74851608276367</v>
      </c>
      <c r="H2904" s="15">
        <v>-999</v>
      </c>
    </row>
    <row r="2905" spans="1:8" x14ac:dyDescent="0.35">
      <c r="A2905" s="14">
        <v>70830</v>
      </c>
      <c r="B2905">
        <v>2870.376953125</v>
      </c>
      <c r="C2905">
        <v>1.82568359375</v>
      </c>
      <c r="D2905">
        <v>7.342010498046875</v>
      </c>
      <c r="E2905">
        <v>0.76044331525816855</v>
      </c>
      <c r="F2905">
        <v>5.2557253837585449</v>
      </c>
      <c r="G2905">
        <v>0.62253296375274658</v>
      </c>
      <c r="H2905" s="15">
        <v>-999</v>
      </c>
    </row>
    <row r="2906" spans="1:8" x14ac:dyDescent="0.35">
      <c r="A2906" s="14">
        <v>70831</v>
      </c>
      <c r="B2906">
        <v>2942.475341796875</v>
      </c>
      <c r="C2906">
        <v>0.804840087890625</v>
      </c>
      <c r="D2906">
        <v>8.311676025390625</v>
      </c>
      <c r="E2906">
        <v>0.75452114561008865</v>
      </c>
      <c r="F2906">
        <v>2.8743467330932622</v>
      </c>
      <c r="G2906">
        <v>0.31159350275993353</v>
      </c>
      <c r="H2906" s="15">
        <v>-999</v>
      </c>
    </row>
    <row r="2907" spans="1:8" x14ac:dyDescent="0.35">
      <c r="A2907" s="14">
        <v>70832</v>
      </c>
      <c r="B2907">
        <v>1334.340576171875</v>
      </c>
      <c r="C2907">
        <v>3.6112060546875</v>
      </c>
      <c r="D2907">
        <v>9.48095703125</v>
      </c>
      <c r="E2907">
        <v>0.9682363776071532</v>
      </c>
      <c r="F2907">
        <v>1.7957916259765621</v>
      </c>
      <c r="G2907">
        <v>0.81716102361679077</v>
      </c>
      <c r="H2907" s="15">
        <v>-999</v>
      </c>
    </row>
    <row r="2908" spans="1:8" x14ac:dyDescent="0.35">
      <c r="A2908" s="14">
        <v>70833</v>
      </c>
      <c r="B2908">
        <v>3772.14404296875</v>
      </c>
      <c r="C2908">
        <v>0.394622802734375</v>
      </c>
      <c r="D2908">
        <v>7.615997314453125</v>
      </c>
      <c r="E2908">
        <v>0.70334294297903099</v>
      </c>
      <c r="F2908">
        <v>4.3055272102355957</v>
      </c>
      <c r="G2908">
        <v>5.6835274335753638E-6</v>
      </c>
      <c r="H2908" s="15">
        <v>-999</v>
      </c>
    </row>
    <row r="2909" spans="1:8" x14ac:dyDescent="0.35">
      <c r="A2909" s="14">
        <v>70834</v>
      </c>
      <c r="B2909">
        <v>1446.14794921875</v>
      </c>
      <c r="C2909">
        <v>5.64630126953125</v>
      </c>
      <c r="D2909">
        <v>9.335296630859375</v>
      </c>
      <c r="E2909">
        <v>0.83598067775400708</v>
      </c>
      <c r="F2909">
        <v>8.2008047103881836</v>
      </c>
      <c r="G2909">
        <v>5.2223787307739258</v>
      </c>
      <c r="H2909" s="15">
        <v>-999</v>
      </c>
    </row>
    <row r="2910" spans="1:8" x14ac:dyDescent="0.35">
      <c r="A2910" s="14">
        <v>70835</v>
      </c>
      <c r="B2910">
        <v>1592.959106445312</v>
      </c>
      <c r="C2910">
        <v>2.631011962890625</v>
      </c>
      <c r="D2910">
        <v>7.223876953125</v>
      </c>
      <c r="E2910">
        <v>0.7369232498071745</v>
      </c>
      <c r="F2910">
        <v>4.2064070701599121</v>
      </c>
      <c r="G2910">
        <v>5.3737406730651864</v>
      </c>
      <c r="H2910" s="15">
        <v>-999</v>
      </c>
    </row>
    <row r="2911" spans="1:8" x14ac:dyDescent="0.35">
      <c r="A2911" s="14">
        <v>70836</v>
      </c>
      <c r="B2911">
        <v>2829.623779296875</v>
      </c>
      <c r="C2911">
        <v>-0.788818359375</v>
      </c>
      <c r="D2911">
        <v>4.707061767578125</v>
      </c>
      <c r="E2911">
        <v>0.67740367498289489</v>
      </c>
      <c r="F2911">
        <v>4.4449372291564941</v>
      </c>
      <c r="G2911">
        <v>1.8603086471557619</v>
      </c>
      <c r="H2911" s="15">
        <v>-999</v>
      </c>
    </row>
    <row r="2912" spans="1:8" x14ac:dyDescent="0.35">
      <c r="A2912" s="14">
        <v>70837</v>
      </c>
      <c r="B2912">
        <v>975.41058349609375</v>
      </c>
      <c r="C2912">
        <v>-3.35693359375E-2</v>
      </c>
      <c r="D2912">
        <v>7.55694580078125</v>
      </c>
      <c r="E2912">
        <v>0.73741086148713353</v>
      </c>
      <c r="F2912">
        <v>5.4140324592590332</v>
      </c>
      <c r="G2912">
        <v>5.395359992980957</v>
      </c>
      <c r="H2912" s="15">
        <v>-999</v>
      </c>
    </row>
    <row r="2913" spans="1:8" x14ac:dyDescent="0.35">
      <c r="A2913" s="14">
        <v>70838</v>
      </c>
      <c r="B2913">
        <v>1249.701904296875</v>
      </c>
      <c r="C2913">
        <v>8.322235107421875</v>
      </c>
      <c r="D2913">
        <v>10.58200073242188</v>
      </c>
      <c r="E2913">
        <v>1.111923637464735</v>
      </c>
      <c r="F2913">
        <v>4.4591989517211914</v>
      </c>
      <c r="G2913">
        <v>0.23694442212581629</v>
      </c>
      <c r="H2913" s="15">
        <v>-999</v>
      </c>
    </row>
    <row r="2914" spans="1:8" x14ac:dyDescent="0.35">
      <c r="A2914" s="14">
        <v>70839</v>
      </c>
      <c r="B2914">
        <v>926.299072265625</v>
      </c>
      <c r="C2914">
        <v>6.508331298828125</v>
      </c>
      <c r="D2914">
        <v>10.02789306640625</v>
      </c>
      <c r="E2914">
        <v>1.0137932172556849</v>
      </c>
      <c r="F2914">
        <v>4.6585087776184082</v>
      </c>
      <c r="G2914">
        <v>4.8978562355041504</v>
      </c>
      <c r="H2914" s="15">
        <v>-999</v>
      </c>
    </row>
    <row r="2915" spans="1:8" x14ac:dyDescent="0.35">
      <c r="A2915" s="14">
        <v>70840</v>
      </c>
      <c r="B2915">
        <v>3241.845703125</v>
      </c>
      <c r="C2915">
        <v>1.797332763671875</v>
      </c>
      <c r="D2915">
        <v>6.61376953125</v>
      </c>
      <c r="E2915">
        <v>0.77159036511606449</v>
      </c>
      <c r="F2915">
        <v>4.1418719291687012</v>
      </c>
      <c r="G2915">
        <v>0.26493853330612183</v>
      </c>
      <c r="H2915" s="15">
        <v>-999</v>
      </c>
    </row>
    <row r="2916" spans="1:8" x14ac:dyDescent="0.35">
      <c r="A2916" s="14">
        <v>70841</v>
      </c>
      <c r="B2916">
        <v>1597.661743164062</v>
      </c>
      <c r="C2916">
        <v>4.33148193359375</v>
      </c>
      <c r="D2916">
        <v>8.953338623046875</v>
      </c>
      <c r="E2916">
        <v>0.89212281082390421</v>
      </c>
      <c r="F2916">
        <v>6.7906608581542969</v>
      </c>
      <c r="G2916">
        <v>9.700373649597168</v>
      </c>
      <c r="H2916" s="15">
        <v>-999</v>
      </c>
    </row>
    <row r="2917" spans="1:8" x14ac:dyDescent="0.35">
      <c r="A2917" s="14">
        <v>70842</v>
      </c>
      <c r="B2917">
        <v>1266.943359375</v>
      </c>
      <c r="C2917">
        <v>2.623443603515625</v>
      </c>
      <c r="D2917">
        <v>8.0916748046875</v>
      </c>
      <c r="E2917">
        <v>0.88454760052806336</v>
      </c>
      <c r="F2917">
        <v>3.8370242118835449</v>
      </c>
      <c r="G2917">
        <v>2.527660608291626</v>
      </c>
      <c r="H2917" s="15">
        <v>-999</v>
      </c>
    </row>
    <row r="2918" spans="1:8" x14ac:dyDescent="0.35">
      <c r="A2918" s="14">
        <v>70843</v>
      </c>
      <c r="B2918">
        <v>2639.97119140625</v>
      </c>
      <c r="C2918">
        <v>4.19915771484375</v>
      </c>
      <c r="D2918">
        <v>11.1839599609375</v>
      </c>
      <c r="E2918">
        <v>1.00021832388612</v>
      </c>
      <c r="F2918">
        <v>5.1234464645385742</v>
      </c>
      <c r="G2918">
        <v>4.5947108268737793</v>
      </c>
      <c r="H2918" s="15">
        <v>-999</v>
      </c>
    </row>
    <row r="2919" spans="1:8" x14ac:dyDescent="0.35">
      <c r="A2919" s="14">
        <v>70844</v>
      </c>
      <c r="B2919">
        <v>2539.658447265625</v>
      </c>
      <c r="C2919">
        <v>4.20294189453125</v>
      </c>
      <c r="D2919">
        <v>8.200653076171875</v>
      </c>
      <c r="E2919">
        <v>0.81005782821247596</v>
      </c>
      <c r="F2919">
        <v>3.9065508842468262</v>
      </c>
      <c r="G2919">
        <v>1.171018719673157</v>
      </c>
      <c r="H2919" s="15">
        <v>-999</v>
      </c>
    </row>
    <row r="2920" spans="1:8" x14ac:dyDescent="0.35">
      <c r="A2920" s="14">
        <v>70845</v>
      </c>
      <c r="B2920">
        <v>796.20599365234375</v>
      </c>
      <c r="C2920">
        <v>0.791595458984375</v>
      </c>
      <c r="D2920">
        <v>6.97943115234375</v>
      </c>
      <c r="E2920">
        <v>0.71793056670743993</v>
      </c>
      <c r="F2920">
        <v>7.9961471557617188</v>
      </c>
      <c r="G2920">
        <v>10.46577262878418</v>
      </c>
      <c r="H2920" s="15">
        <v>-999</v>
      </c>
    </row>
    <row r="2921" spans="1:8" x14ac:dyDescent="0.35">
      <c r="A2921" s="14">
        <v>70846</v>
      </c>
      <c r="B2921">
        <v>1726.709350585938</v>
      </c>
      <c r="C2921">
        <v>4.23602294921875</v>
      </c>
      <c r="D2921">
        <v>6.95599365234375</v>
      </c>
      <c r="E2921">
        <v>0.72401687364419065</v>
      </c>
      <c r="F2921">
        <v>10.153257369995121</v>
      </c>
      <c r="G2921">
        <v>2.063393115997314</v>
      </c>
      <c r="H2921" s="15">
        <v>-999</v>
      </c>
    </row>
    <row r="2922" spans="1:8" x14ac:dyDescent="0.35">
      <c r="A2922" s="14">
        <v>70847</v>
      </c>
      <c r="B2922">
        <v>2005.18115234375</v>
      </c>
      <c r="C2922">
        <v>2.861663818359375</v>
      </c>
      <c r="D2922">
        <v>6.35302734375</v>
      </c>
      <c r="E2922">
        <v>0.70101344033210833</v>
      </c>
      <c r="F2922">
        <v>5.3412966728210449</v>
      </c>
      <c r="G2922">
        <v>0.1332895755767822</v>
      </c>
      <c r="H2922" s="15">
        <v>-999</v>
      </c>
    </row>
    <row r="2923" spans="1:8" x14ac:dyDescent="0.35">
      <c r="A2923" s="14">
        <v>70848</v>
      </c>
      <c r="B2923">
        <v>3698.4765625</v>
      </c>
      <c r="C2923">
        <v>1.730224609375</v>
      </c>
      <c r="D2923">
        <v>7.47137451171875</v>
      </c>
      <c r="E2923">
        <v>0.70865617319330465</v>
      </c>
      <c r="F2923">
        <v>4.1917886734008789</v>
      </c>
      <c r="G2923">
        <v>1.7922544479370119</v>
      </c>
      <c r="H2923" s="15">
        <v>-999</v>
      </c>
    </row>
    <row r="2924" spans="1:8" x14ac:dyDescent="0.35">
      <c r="A2924" s="14">
        <v>70849</v>
      </c>
      <c r="B2924">
        <v>1991.07470703125</v>
      </c>
      <c r="C2924">
        <v>8.35247802734375</v>
      </c>
      <c r="D2924">
        <v>13.64169311523438</v>
      </c>
      <c r="E2924">
        <v>1.1652827555989129</v>
      </c>
      <c r="F2924">
        <v>6.7881650924682617</v>
      </c>
      <c r="G2924">
        <v>2.018267154693604</v>
      </c>
      <c r="H2924" s="15">
        <v>-999</v>
      </c>
    </row>
    <row r="2925" spans="1:8" x14ac:dyDescent="0.35">
      <c r="A2925" s="14">
        <v>70850</v>
      </c>
      <c r="B2925">
        <v>1661.923828125</v>
      </c>
      <c r="C2925">
        <v>6.329681396484375</v>
      </c>
      <c r="D2925">
        <v>9.68670654296875</v>
      </c>
      <c r="E2925">
        <v>0.90481045794143167</v>
      </c>
      <c r="F2925">
        <v>9.7393054962158203</v>
      </c>
      <c r="G2925">
        <v>12.944437980651861</v>
      </c>
      <c r="H2925" s="15">
        <v>-999</v>
      </c>
    </row>
    <row r="2926" spans="1:8" x14ac:dyDescent="0.35">
      <c r="A2926" s="14">
        <v>70851</v>
      </c>
      <c r="B2926">
        <v>2569.9609375</v>
      </c>
      <c r="C2926">
        <v>6.475250244140625</v>
      </c>
      <c r="D2926">
        <v>12.70361328125</v>
      </c>
      <c r="E2926">
        <v>0.92593193509733784</v>
      </c>
      <c r="F2926">
        <v>5.4315032958984384</v>
      </c>
      <c r="G2926">
        <v>1.359841108322144</v>
      </c>
      <c r="H2926" s="15">
        <v>-999</v>
      </c>
    </row>
    <row r="2927" spans="1:8" x14ac:dyDescent="0.35">
      <c r="A2927" s="14">
        <v>70852</v>
      </c>
      <c r="B2927">
        <v>2989.497314453125</v>
      </c>
      <c r="C2927">
        <v>9.388427734375</v>
      </c>
      <c r="D2927">
        <v>13.50518798828125</v>
      </c>
      <c r="E2927">
        <v>1.237174707341874</v>
      </c>
      <c r="F2927">
        <v>6.1199955940246582</v>
      </c>
      <c r="G2927">
        <v>1.852786183357239</v>
      </c>
      <c r="H2927" s="15">
        <v>-999</v>
      </c>
    </row>
    <row r="2928" spans="1:8" x14ac:dyDescent="0.35">
      <c r="A2928" s="14">
        <v>70853</v>
      </c>
      <c r="B2928">
        <v>999.96502685546875</v>
      </c>
      <c r="C2928">
        <v>11.70993041992188</v>
      </c>
      <c r="D2928">
        <v>13.88613891601562</v>
      </c>
      <c r="E2928">
        <v>1.4209359350415489</v>
      </c>
      <c r="F2928">
        <v>7.0734028816223136</v>
      </c>
      <c r="G2928">
        <v>8.5878562927246094</v>
      </c>
      <c r="H2928" s="15">
        <v>-999</v>
      </c>
    </row>
    <row r="2929" spans="1:8" x14ac:dyDescent="0.35">
      <c r="A2929" s="14">
        <v>70854</v>
      </c>
      <c r="B2929">
        <v>760.67889404296875</v>
      </c>
      <c r="C2929">
        <v>11.00949096679688</v>
      </c>
      <c r="D2929">
        <v>12.92462158203125</v>
      </c>
      <c r="E2929">
        <v>1.2383832190003721</v>
      </c>
      <c r="F2929">
        <v>9.0322723388671875</v>
      </c>
      <c r="G2929">
        <v>8.0891361236572266</v>
      </c>
      <c r="H2929" s="15">
        <v>-999</v>
      </c>
    </row>
    <row r="2930" spans="1:8" x14ac:dyDescent="0.35">
      <c r="A2930" s="14">
        <v>70855</v>
      </c>
      <c r="B2930">
        <v>1167.15283203125</v>
      </c>
      <c r="C2930">
        <v>11.9991455078125</v>
      </c>
      <c r="D2930">
        <v>14.3006591796875</v>
      </c>
      <c r="E2930">
        <v>1.3240993634212901</v>
      </c>
      <c r="F2930">
        <v>8.4218645095825195</v>
      </c>
      <c r="G2930">
        <v>7.3617792129516602</v>
      </c>
      <c r="H2930" s="15">
        <v>-999</v>
      </c>
    </row>
    <row r="2931" spans="1:8" x14ac:dyDescent="0.35">
      <c r="A2931" s="14">
        <v>70856</v>
      </c>
      <c r="B2931">
        <v>2200.058349609375</v>
      </c>
      <c r="C2931">
        <v>7.8751220703125</v>
      </c>
      <c r="D2931">
        <v>12.63128662109375</v>
      </c>
      <c r="E2931">
        <v>1.2277530235064269</v>
      </c>
      <c r="F2931">
        <v>6.7735466957092294</v>
      </c>
      <c r="G2931">
        <v>13.16592597961426</v>
      </c>
      <c r="H2931" s="15">
        <v>-999</v>
      </c>
    </row>
    <row r="2932" spans="1:8" x14ac:dyDescent="0.35">
      <c r="A2932" s="14">
        <v>70857</v>
      </c>
      <c r="B2932">
        <v>2681.7685546875</v>
      </c>
      <c r="C2932">
        <v>5.727569580078125</v>
      </c>
      <c r="D2932">
        <v>9.73760986328125</v>
      </c>
      <c r="E2932">
        <v>0.88133115913026183</v>
      </c>
      <c r="F2932">
        <v>7.3917994499206543</v>
      </c>
      <c r="G2932">
        <v>8.1614265441894531</v>
      </c>
      <c r="H2932" s="15">
        <v>-999</v>
      </c>
    </row>
    <row r="2933" spans="1:8" x14ac:dyDescent="0.35">
      <c r="A2933" s="14">
        <v>70858</v>
      </c>
      <c r="B2933">
        <v>967.0509033203125</v>
      </c>
      <c r="C2933">
        <v>4.926971435546875</v>
      </c>
      <c r="D2933">
        <v>10.63189697265625</v>
      </c>
      <c r="E2933">
        <v>0.99692602267185171</v>
      </c>
      <c r="F2933">
        <v>8.2204151153564453</v>
      </c>
      <c r="G2933">
        <v>9.5342597961425781</v>
      </c>
      <c r="H2933" s="15">
        <v>-999</v>
      </c>
    </row>
    <row r="2934" spans="1:8" x14ac:dyDescent="0.35">
      <c r="A2934" s="14">
        <v>70859</v>
      </c>
      <c r="B2934">
        <v>3221.470458984375</v>
      </c>
      <c r="C2934">
        <v>2.79925537109375</v>
      </c>
      <c r="D2934">
        <v>5.59320068359375</v>
      </c>
      <c r="E2934">
        <v>0.65746657016970889</v>
      </c>
      <c r="F2934">
        <v>5.3373746871948242</v>
      </c>
      <c r="G2934">
        <v>1.739147901535034</v>
      </c>
      <c r="H2934" s="15">
        <v>-999</v>
      </c>
    </row>
    <row r="2935" spans="1:8" x14ac:dyDescent="0.35">
      <c r="A2935" s="14">
        <v>70860</v>
      </c>
      <c r="B2935">
        <v>1693.271850585938</v>
      </c>
      <c r="C2935">
        <v>5.10089111328125</v>
      </c>
      <c r="D2935">
        <v>10.34060668945312</v>
      </c>
      <c r="E2935">
        <v>0.97142001229398001</v>
      </c>
      <c r="F2935">
        <v>5.0300312042236328</v>
      </c>
      <c r="G2935">
        <v>0.31296244263648992</v>
      </c>
      <c r="H2935" s="15">
        <v>-999</v>
      </c>
    </row>
    <row r="2936" spans="1:8" x14ac:dyDescent="0.35">
      <c r="A2936" s="14">
        <v>70861</v>
      </c>
      <c r="B2936">
        <v>1509.888061523438</v>
      </c>
      <c r="C2936">
        <v>11.20138549804688</v>
      </c>
      <c r="D2936">
        <v>13.041748046875</v>
      </c>
      <c r="E2936">
        <v>1.1413581504506809</v>
      </c>
      <c r="F2936">
        <v>7.7094831466674796</v>
      </c>
      <c r="G2936">
        <v>0.21498298645019531</v>
      </c>
      <c r="H2936" s="15">
        <v>-999</v>
      </c>
    </row>
    <row r="2937" spans="1:8" x14ac:dyDescent="0.35">
      <c r="A2937" s="14">
        <v>70862</v>
      </c>
      <c r="B2937">
        <v>1149.91259765625</v>
      </c>
      <c r="C2937">
        <v>8.48858642578125</v>
      </c>
      <c r="D2937">
        <v>11.1309814453125</v>
      </c>
      <c r="E2937">
        <v>1.1357056770429119</v>
      </c>
      <c r="F2937">
        <v>6.4020247459411621</v>
      </c>
      <c r="G2937">
        <v>1.2555702924728389</v>
      </c>
      <c r="H2937" s="15">
        <v>-999</v>
      </c>
    </row>
    <row r="2938" spans="1:8" x14ac:dyDescent="0.35">
      <c r="A2938" s="14">
        <v>70863</v>
      </c>
      <c r="B2938">
        <v>3015.098388671875</v>
      </c>
      <c r="C2938">
        <v>4.0904541015625</v>
      </c>
      <c r="D2938">
        <v>8.057037353515625</v>
      </c>
      <c r="E2938">
        <v>0.82114102202942962</v>
      </c>
      <c r="F2938">
        <v>7.4160447120666504</v>
      </c>
      <c r="G2938">
        <v>6.7629451751708984</v>
      </c>
      <c r="H2938" s="15">
        <v>-999</v>
      </c>
    </row>
    <row r="2939" spans="1:8" x14ac:dyDescent="0.35">
      <c r="A2939" s="14">
        <v>70864</v>
      </c>
      <c r="B2939">
        <v>1564.224243164062</v>
      </c>
      <c r="C2939">
        <v>3.772857666015625</v>
      </c>
      <c r="D2939">
        <v>8.212860107421875</v>
      </c>
      <c r="E2939">
        <v>0.7930807777349469</v>
      </c>
      <c r="F2939">
        <v>4.5996785163879386</v>
      </c>
      <c r="G2939">
        <v>0.26987159252166748</v>
      </c>
      <c r="H2939" s="15">
        <v>-999</v>
      </c>
    </row>
    <row r="2940" spans="1:8" x14ac:dyDescent="0.35">
      <c r="A2940" s="14">
        <v>70865</v>
      </c>
      <c r="B2940">
        <v>1054.30126953125</v>
      </c>
      <c r="C2940">
        <v>5.449676513671875</v>
      </c>
      <c r="D2940">
        <v>9.39337158203125</v>
      </c>
      <c r="E2940">
        <v>1.0071582764883329</v>
      </c>
      <c r="F2940">
        <v>4.9879584312438956</v>
      </c>
      <c r="G2940">
        <v>1.123180031776428</v>
      </c>
      <c r="H2940" s="15">
        <v>-999</v>
      </c>
    </row>
    <row r="2941" spans="1:8" x14ac:dyDescent="0.35">
      <c r="A2941" s="14">
        <v>70866</v>
      </c>
      <c r="B2941">
        <v>3631.6015625</v>
      </c>
      <c r="C2941">
        <v>3.887237548828125</v>
      </c>
      <c r="D2941">
        <v>8.544921875</v>
      </c>
      <c r="E2941">
        <v>0.79436723123844932</v>
      </c>
      <c r="F2941">
        <v>4.7640471458435059</v>
      </c>
      <c r="G2941">
        <v>0.67241239547729492</v>
      </c>
      <c r="H2941" s="15">
        <v>-999</v>
      </c>
    </row>
    <row r="2942" spans="1:8" x14ac:dyDescent="0.35">
      <c r="A2942" s="14">
        <v>70867</v>
      </c>
      <c r="B2942">
        <v>1051.16748046875</v>
      </c>
      <c r="C2942">
        <v>4.10272216796875</v>
      </c>
      <c r="D2942">
        <v>10.24078369140625</v>
      </c>
      <c r="E2942">
        <v>1.0076334782739249</v>
      </c>
      <c r="F2942">
        <v>6.3478293418884277</v>
      </c>
      <c r="G2942">
        <v>13.852180480957029</v>
      </c>
      <c r="H2942" s="15">
        <v>-999</v>
      </c>
    </row>
    <row r="2943" spans="1:8" x14ac:dyDescent="0.35">
      <c r="A2943" s="14">
        <v>70868</v>
      </c>
      <c r="B2943">
        <v>1521.904907226562</v>
      </c>
      <c r="C2943">
        <v>2.016632080078125</v>
      </c>
      <c r="D2943">
        <v>7.516204833984375</v>
      </c>
      <c r="E2943">
        <v>0.78216774589608751</v>
      </c>
      <c r="F2943">
        <v>5.0699644088745117</v>
      </c>
      <c r="G2943">
        <v>1.008914113044739</v>
      </c>
      <c r="H2943" s="15">
        <v>-999</v>
      </c>
    </row>
    <row r="2944" spans="1:8" x14ac:dyDescent="0.35">
      <c r="A2944" s="14">
        <v>70869</v>
      </c>
      <c r="B2944">
        <v>2785.21484375</v>
      </c>
      <c r="C2944">
        <v>-1.157440185546875</v>
      </c>
      <c r="D2944">
        <v>3.59381103515625</v>
      </c>
      <c r="E2944">
        <v>0.59433204095988545</v>
      </c>
      <c r="F2944">
        <v>3.7029623985290532</v>
      </c>
      <c r="G2944">
        <v>4.4382002204656601E-2</v>
      </c>
      <c r="H2944" s="15">
        <v>-999</v>
      </c>
    </row>
    <row r="2945" spans="1:8" x14ac:dyDescent="0.35">
      <c r="A2945" s="14">
        <v>70870</v>
      </c>
      <c r="B2945">
        <v>4364.0927734375</v>
      </c>
      <c r="C2945">
        <v>-2.06768798828125</v>
      </c>
      <c r="D2945">
        <v>4.55224609375</v>
      </c>
      <c r="E2945">
        <v>0.54305523575811798</v>
      </c>
      <c r="F2945">
        <v>3.0733003616333008</v>
      </c>
      <c r="G2945">
        <v>9.3854396254755557E-6</v>
      </c>
      <c r="H2945" s="15">
        <v>-999</v>
      </c>
    </row>
    <row r="2946" spans="1:8" x14ac:dyDescent="0.35">
      <c r="A2946" s="14">
        <v>70871</v>
      </c>
      <c r="B2946">
        <v>4471.197265625</v>
      </c>
      <c r="C2946">
        <v>-3.11407470703125</v>
      </c>
      <c r="D2946">
        <v>3.876953125</v>
      </c>
      <c r="E2946">
        <v>0.51896770080858801</v>
      </c>
      <c r="F2946">
        <v>2.751338005065918</v>
      </c>
      <c r="G2946">
        <v>9.3854396254755557E-6</v>
      </c>
      <c r="H2946" s="15">
        <v>-999</v>
      </c>
    </row>
    <row r="2947" spans="1:8" x14ac:dyDescent="0.35">
      <c r="A2947" s="14">
        <v>70872</v>
      </c>
      <c r="B2947">
        <v>1025.566284179688</v>
      </c>
      <c r="C2947">
        <v>-0.538330078125</v>
      </c>
      <c r="D2947">
        <v>3.565277099609375</v>
      </c>
      <c r="E2947">
        <v>0.61803924235453467</v>
      </c>
      <c r="F2947">
        <v>4.0056710243225098</v>
      </c>
      <c r="G2947">
        <v>3.0466234683990479</v>
      </c>
      <c r="H2947" s="15">
        <v>-999</v>
      </c>
    </row>
    <row r="2948" spans="1:8" x14ac:dyDescent="0.35">
      <c r="A2948" s="14">
        <v>70873</v>
      </c>
      <c r="B2948">
        <v>2455.5419921875</v>
      </c>
      <c r="C2948">
        <v>0.575164794921875</v>
      </c>
      <c r="D2948">
        <v>9.289459228515625</v>
      </c>
      <c r="E2948">
        <v>0.78996588682172553</v>
      </c>
      <c r="F2948">
        <v>3.8455815315246582</v>
      </c>
      <c r="G2948">
        <v>8.1800518035888672</v>
      </c>
      <c r="H2948" s="15">
        <v>-999</v>
      </c>
    </row>
    <row r="2949" spans="1:8" x14ac:dyDescent="0.35">
      <c r="A2949" s="14">
        <v>70874</v>
      </c>
      <c r="B2949">
        <v>2134.750732421875</v>
      </c>
      <c r="C2949">
        <v>2.9930419921875</v>
      </c>
      <c r="D2949">
        <v>9.21612548828125</v>
      </c>
      <c r="E2949">
        <v>0.92030030977609623</v>
      </c>
      <c r="F2949">
        <v>6.395606517791748</v>
      </c>
      <c r="G2949">
        <v>2.7601349353790279</v>
      </c>
      <c r="H2949" s="15">
        <v>-999</v>
      </c>
    </row>
    <row r="2950" spans="1:8" x14ac:dyDescent="0.35">
      <c r="A2950" s="14">
        <v>70875</v>
      </c>
      <c r="B2950">
        <v>3364.1025390625</v>
      </c>
      <c r="C2950">
        <v>0.363433837890625</v>
      </c>
      <c r="D2950">
        <v>6.3560791015625</v>
      </c>
      <c r="E2950">
        <v>0.65200446633941622</v>
      </c>
      <c r="F2950">
        <v>5.536684513092041</v>
      </c>
      <c r="G2950">
        <v>0.54218083620071411</v>
      </c>
      <c r="H2950" s="15">
        <v>-999</v>
      </c>
    </row>
    <row r="2951" spans="1:8" x14ac:dyDescent="0.35">
      <c r="A2951" s="14">
        <v>70876</v>
      </c>
      <c r="B2951">
        <v>1305.605590820312</v>
      </c>
      <c r="C2951">
        <v>-0.83795166015625</v>
      </c>
      <c r="D2951">
        <v>5.346710205078125</v>
      </c>
      <c r="E2951">
        <v>0.68418733456067937</v>
      </c>
      <c r="F2951">
        <v>3.3211007118225102</v>
      </c>
      <c r="G2951">
        <v>0.52855008840560913</v>
      </c>
      <c r="H2951" s="15">
        <v>-999</v>
      </c>
    </row>
    <row r="2952" spans="1:8" x14ac:dyDescent="0.35">
      <c r="A2952" s="14">
        <v>70877</v>
      </c>
      <c r="B2952">
        <v>1761.714477539062</v>
      </c>
      <c r="C2952">
        <v>3.144287109375</v>
      </c>
      <c r="D2952">
        <v>7.508056640625</v>
      </c>
      <c r="E2952">
        <v>0.8584034974522653</v>
      </c>
      <c r="F2952">
        <v>2.242188453674316</v>
      </c>
      <c r="G2952">
        <v>0.77939265966415405</v>
      </c>
      <c r="H2952" s="15">
        <v>-999</v>
      </c>
    </row>
    <row r="2953" spans="1:8" x14ac:dyDescent="0.35">
      <c r="A2953" s="14">
        <v>70878</v>
      </c>
      <c r="B2953">
        <v>1624.30712890625</v>
      </c>
      <c r="C2953">
        <v>2.96942138671875</v>
      </c>
      <c r="D2953">
        <v>6.700347900390625</v>
      </c>
      <c r="E2953">
        <v>0.81569272946934401</v>
      </c>
      <c r="F2953">
        <v>1.322297096252441</v>
      </c>
      <c r="G2953">
        <v>0.32892990112304688</v>
      </c>
      <c r="H2953" s="15">
        <v>-999</v>
      </c>
    </row>
    <row r="2954" spans="1:8" x14ac:dyDescent="0.35">
      <c r="A2954" s="14">
        <v>70879</v>
      </c>
      <c r="B2954">
        <v>1197.978637695312</v>
      </c>
      <c r="C2954">
        <v>4.728485107421875</v>
      </c>
      <c r="D2954">
        <v>8.35137939453125</v>
      </c>
      <c r="E2954">
        <v>0.93174664611990221</v>
      </c>
      <c r="F2954">
        <v>2.0617761611938481</v>
      </c>
      <c r="G2954">
        <v>0.61888420581817627</v>
      </c>
      <c r="H2954" s="15">
        <v>-999</v>
      </c>
    </row>
    <row r="2955" spans="1:8" x14ac:dyDescent="0.35">
      <c r="A2955" s="14">
        <v>70880</v>
      </c>
      <c r="B2955">
        <v>1739.248291015625</v>
      </c>
      <c r="C2955">
        <v>-0.45892333984375</v>
      </c>
      <c r="D2955">
        <v>6.3978271484375</v>
      </c>
      <c r="E2955">
        <v>0.7313533650203996</v>
      </c>
      <c r="F2955">
        <v>2.7242403030395508</v>
      </c>
      <c r="G2955">
        <v>4.7526173293590553E-2</v>
      </c>
      <c r="H2955" s="15">
        <v>-999</v>
      </c>
    </row>
    <row r="2956" spans="1:8" x14ac:dyDescent="0.35">
      <c r="A2956" s="14">
        <v>70881</v>
      </c>
      <c r="B2956">
        <v>3692.207763671875</v>
      </c>
      <c r="C2956">
        <v>-1.096954345703125</v>
      </c>
      <c r="D2956">
        <v>4.320037841796875</v>
      </c>
      <c r="E2956">
        <v>0.60264845252542032</v>
      </c>
      <c r="F2956">
        <v>1.8777980804443359</v>
      </c>
      <c r="G2956">
        <v>0.13380452990531921</v>
      </c>
      <c r="H2956" s="15">
        <v>-999</v>
      </c>
    </row>
    <row r="2957" spans="1:8" x14ac:dyDescent="0.35">
      <c r="A2957" s="14">
        <v>70882</v>
      </c>
      <c r="B2957">
        <v>3035.4736328125</v>
      </c>
      <c r="C2957">
        <v>1.957061767578125</v>
      </c>
      <c r="D2957">
        <v>7.6119384765625</v>
      </c>
      <c r="E2957">
        <v>0.7123540218523704</v>
      </c>
      <c r="F2957">
        <v>4.2153210639953613</v>
      </c>
      <c r="G2957">
        <v>8.8629357516765594E-2</v>
      </c>
      <c r="H2957" s="15">
        <v>-999</v>
      </c>
    </row>
    <row r="2958" spans="1:8" x14ac:dyDescent="0.35">
      <c r="A2958" s="14">
        <v>70883</v>
      </c>
      <c r="B2958">
        <v>2634.224365234375</v>
      </c>
      <c r="C2958">
        <v>1.50146484375</v>
      </c>
      <c r="D2958">
        <v>8.47564697265625</v>
      </c>
      <c r="E2958">
        <v>0.83354412165107727</v>
      </c>
      <c r="F2958">
        <v>4.643890380859375</v>
      </c>
      <c r="G2958">
        <v>2.0296776294708252</v>
      </c>
      <c r="H2958" s="15">
        <v>-999</v>
      </c>
    </row>
    <row r="2959" spans="1:8" x14ac:dyDescent="0.35">
      <c r="A2959" s="14">
        <v>70884</v>
      </c>
      <c r="B2959">
        <v>1971.743530273438</v>
      </c>
      <c r="C2959">
        <v>5.888275146484375</v>
      </c>
      <c r="D2959">
        <v>9.14178466796875</v>
      </c>
      <c r="E2959">
        <v>0.95560388603590662</v>
      </c>
      <c r="F2959">
        <v>4.7251834869384766</v>
      </c>
      <c r="G2959">
        <v>1.893638491630554</v>
      </c>
      <c r="H2959" s="15">
        <v>-999</v>
      </c>
    </row>
    <row r="2960" spans="1:8" x14ac:dyDescent="0.35">
      <c r="A2960" s="14">
        <v>70885</v>
      </c>
      <c r="B2960">
        <v>1844.785522460938</v>
      </c>
      <c r="C2960">
        <v>3.735992431640625</v>
      </c>
      <c r="D2960">
        <v>8.722137451171875</v>
      </c>
      <c r="E2960">
        <v>0.92277776136090894</v>
      </c>
      <c r="F2960">
        <v>3.3867053985595699</v>
      </c>
      <c r="G2960">
        <v>0.91627395153045654</v>
      </c>
      <c r="H2960" s="15">
        <v>-999</v>
      </c>
    </row>
    <row r="2961" spans="1:8" x14ac:dyDescent="0.35">
      <c r="A2961" s="14">
        <v>70886</v>
      </c>
      <c r="B2961">
        <v>1788.8818359375</v>
      </c>
      <c r="C2961">
        <v>2.454254150390625</v>
      </c>
      <c r="D2961">
        <v>8.20880126953125</v>
      </c>
      <c r="E2961">
        <v>0.8987189148307333</v>
      </c>
      <c r="F2961">
        <v>3.9079771041870122</v>
      </c>
      <c r="G2961">
        <v>4.4132885932922363</v>
      </c>
      <c r="H2961" s="15">
        <v>-999</v>
      </c>
    </row>
    <row r="2962" spans="1:8" x14ac:dyDescent="0.35">
      <c r="A2962" s="14">
        <v>70887</v>
      </c>
      <c r="B2962">
        <v>2565.78173828125</v>
      </c>
      <c r="C2962">
        <v>2.04119873046875</v>
      </c>
      <c r="D2962">
        <v>5.891632080078125</v>
      </c>
      <c r="E2962">
        <v>0.74439442668741518</v>
      </c>
      <c r="F2962">
        <v>4.0598664283752441</v>
      </c>
      <c r="G2962">
        <v>1.426476001739502</v>
      </c>
      <c r="H2962" s="15">
        <v>-999</v>
      </c>
    </row>
    <row r="2963" spans="1:8" x14ac:dyDescent="0.35">
      <c r="A2963" s="14">
        <v>70888</v>
      </c>
      <c r="B2963">
        <v>1513.023071289062</v>
      </c>
      <c r="C2963">
        <v>6.5673828125E-2</v>
      </c>
      <c r="D2963">
        <v>5.131805419921875</v>
      </c>
      <c r="E2963">
        <v>0.71046198107428693</v>
      </c>
      <c r="F2963">
        <v>5.7962508201599121</v>
      </c>
      <c r="G2963">
        <v>2.2382521629333501</v>
      </c>
      <c r="H2963" s="15">
        <v>-999</v>
      </c>
    </row>
    <row r="2964" spans="1:8" x14ac:dyDescent="0.35">
      <c r="A2964" s="14">
        <v>70889</v>
      </c>
      <c r="B2964">
        <v>3201.615966796875</v>
      </c>
      <c r="C2964">
        <v>1.93817138671875</v>
      </c>
      <c r="D2964">
        <v>6.973297119140625</v>
      </c>
      <c r="E2964">
        <v>0.76743465187348503</v>
      </c>
      <c r="F2964">
        <v>5.347358226776123</v>
      </c>
      <c r="G2964">
        <v>5.5123367309570313</v>
      </c>
      <c r="H2964" s="15">
        <v>-999</v>
      </c>
    </row>
    <row r="2965" spans="1:8" x14ac:dyDescent="0.35">
      <c r="A2965" s="14">
        <v>70890</v>
      </c>
      <c r="B2965">
        <v>5636.8076171875</v>
      </c>
      <c r="C2965">
        <v>-0.509033203125</v>
      </c>
      <c r="D2965">
        <v>3.953338623046875</v>
      </c>
      <c r="E2965">
        <v>0.58660021008686702</v>
      </c>
      <c r="F2965">
        <v>5.729219913482666</v>
      </c>
      <c r="G2965">
        <v>3.0322825908660889</v>
      </c>
      <c r="H2965" s="15">
        <v>-999</v>
      </c>
    </row>
    <row r="2966" spans="1:8" x14ac:dyDescent="0.35">
      <c r="A2966" s="14">
        <v>70891</v>
      </c>
      <c r="B2966">
        <v>1325.458740234375</v>
      </c>
      <c r="C2966">
        <v>0.542083740234375</v>
      </c>
      <c r="D2966">
        <v>8.34832763671875</v>
      </c>
      <c r="E2966">
        <v>0.76841088919499767</v>
      </c>
      <c r="F2966">
        <v>4.0480999946594238</v>
      </c>
      <c r="G2966">
        <v>29.658573150634769</v>
      </c>
      <c r="H2966" s="15">
        <v>-999</v>
      </c>
    </row>
    <row r="2967" spans="1:8" x14ac:dyDescent="0.35">
      <c r="A2967" s="14">
        <v>70892</v>
      </c>
      <c r="B2967">
        <v>2251.782958984375</v>
      </c>
      <c r="C2967">
        <v>1.7340087890625</v>
      </c>
      <c r="D2967">
        <v>7.485626220703125</v>
      </c>
      <c r="E2967">
        <v>0.78936767642284689</v>
      </c>
      <c r="F2967">
        <v>7.5622291564941406</v>
      </c>
      <c r="G2967">
        <v>4.0994119644165039</v>
      </c>
      <c r="H2967" s="15">
        <v>-999</v>
      </c>
    </row>
    <row r="2968" spans="1:8" x14ac:dyDescent="0.35">
      <c r="A2968" s="14">
        <v>70893</v>
      </c>
      <c r="B2968">
        <v>3835.36181640625</v>
      </c>
      <c r="C2968">
        <v>-0.55816650390625</v>
      </c>
      <c r="D2968">
        <v>3.471588134765625</v>
      </c>
      <c r="E2968">
        <v>0.63257612463319368</v>
      </c>
      <c r="F2968">
        <v>4.5526142120361328</v>
      </c>
      <c r="G2968">
        <v>1.5017508268356321</v>
      </c>
      <c r="H2968" s="15">
        <v>-999</v>
      </c>
    </row>
    <row r="2969" spans="1:8" x14ac:dyDescent="0.35">
      <c r="A2969" s="14">
        <v>70894</v>
      </c>
      <c r="B2969">
        <v>4154.58544921875</v>
      </c>
      <c r="C2969">
        <v>1.20751953125</v>
      </c>
      <c r="D2969">
        <v>6.287841796875</v>
      </c>
      <c r="E2969">
        <v>0.64506606648563447</v>
      </c>
      <c r="F2969">
        <v>5.0557026863098136</v>
      </c>
      <c r="G2969">
        <v>0.37645795941352839</v>
      </c>
      <c r="H2969" s="15">
        <v>-999</v>
      </c>
    </row>
    <row r="2970" spans="1:8" x14ac:dyDescent="0.35">
      <c r="A2970" s="14">
        <v>70895</v>
      </c>
      <c r="B2970">
        <v>5009.33203125</v>
      </c>
      <c r="C2970">
        <v>0.385162353515625</v>
      </c>
      <c r="D2970">
        <v>4.99530029296875</v>
      </c>
      <c r="E2970">
        <v>0.63988099726298975</v>
      </c>
      <c r="F2970">
        <v>3.548221111297607</v>
      </c>
      <c r="G2970">
        <v>0.2602960467338562</v>
      </c>
      <c r="H2970" s="15">
        <v>-999</v>
      </c>
    </row>
    <row r="2971" spans="1:8" x14ac:dyDescent="0.35">
      <c r="A2971" s="14">
        <v>70896</v>
      </c>
      <c r="B2971">
        <v>4017.7001953125</v>
      </c>
      <c r="C2971">
        <v>1.155517578125</v>
      </c>
      <c r="D2971">
        <v>6.07293701171875</v>
      </c>
      <c r="E2971">
        <v>0.68194168994032922</v>
      </c>
      <c r="F2971">
        <v>2.4347248077392578</v>
      </c>
      <c r="G2971">
        <v>1.382303714752197</v>
      </c>
      <c r="H2971" s="15">
        <v>-999</v>
      </c>
    </row>
    <row r="2972" spans="1:8" x14ac:dyDescent="0.35">
      <c r="A2972" s="14">
        <v>70897</v>
      </c>
      <c r="B2972">
        <v>5348.4091796875</v>
      </c>
      <c r="C2972">
        <v>-1.37957763671875</v>
      </c>
      <c r="D2972">
        <v>5.30291748046875</v>
      </c>
      <c r="E2972">
        <v>0.58759747121298456</v>
      </c>
      <c r="F2972">
        <v>1.978700637817383</v>
      </c>
      <c r="G2972">
        <v>5.9693345974665142E-5</v>
      </c>
      <c r="H2972" s="15">
        <v>-999</v>
      </c>
    </row>
    <row r="2973" spans="1:8" x14ac:dyDescent="0.35">
      <c r="A2973" s="14">
        <v>70898</v>
      </c>
      <c r="B2973">
        <v>4267.43701171875</v>
      </c>
      <c r="C2973">
        <v>-1.34649658203125</v>
      </c>
      <c r="D2973">
        <v>3.95233154296875</v>
      </c>
      <c r="E2973">
        <v>0.57590209373239565</v>
      </c>
      <c r="F2973">
        <v>3.955754280090332</v>
      </c>
      <c r="G2973">
        <v>4.2289998382329941E-2</v>
      </c>
      <c r="H2973" s="15">
        <v>-999</v>
      </c>
    </row>
    <row r="2974" spans="1:8" x14ac:dyDescent="0.35">
      <c r="A2974" s="14">
        <v>70899</v>
      </c>
      <c r="B2974">
        <v>2331.197021484375</v>
      </c>
      <c r="C2974">
        <v>1.766143798828125</v>
      </c>
      <c r="D2974">
        <v>3.3289794921875</v>
      </c>
      <c r="E2974">
        <v>0.64487691458765428</v>
      </c>
      <c r="F2974">
        <v>4.3543744087219238</v>
      </c>
      <c r="G2974">
        <v>2.373934164643288E-2</v>
      </c>
      <c r="H2974" s="15">
        <v>-999</v>
      </c>
    </row>
    <row r="2975" spans="1:8" x14ac:dyDescent="0.35">
      <c r="A2975" s="14">
        <v>70900</v>
      </c>
      <c r="B2975">
        <v>2941.953369140625</v>
      </c>
      <c r="C2975">
        <v>1.353057861328125</v>
      </c>
      <c r="D2975">
        <v>3.3167724609375</v>
      </c>
      <c r="E2975">
        <v>0.63948657377790663</v>
      </c>
      <c r="F2975">
        <v>4.139732837677002</v>
      </c>
      <c r="G2975">
        <v>5.936644971370697E-2</v>
      </c>
      <c r="H2975" s="15">
        <v>-999</v>
      </c>
    </row>
    <row r="2976" spans="1:8" x14ac:dyDescent="0.35">
      <c r="A2976" s="14">
        <v>70901</v>
      </c>
      <c r="B2976">
        <v>3150.414794921875</v>
      </c>
      <c r="C2976">
        <v>-0.100677490234375</v>
      </c>
      <c r="D2976">
        <v>1.61376953125</v>
      </c>
      <c r="E2976">
        <v>0.58248624010112771</v>
      </c>
      <c r="F2976">
        <v>2.2653646469116211</v>
      </c>
      <c r="G2976">
        <v>3.6619659513235092E-2</v>
      </c>
      <c r="H2976" s="15">
        <v>-999</v>
      </c>
    </row>
    <row r="2977" spans="1:8" x14ac:dyDescent="0.35">
      <c r="A2977" s="14">
        <v>70902</v>
      </c>
      <c r="B2977">
        <v>8154.025390625</v>
      </c>
      <c r="C2977">
        <v>-2.8909912109375</v>
      </c>
      <c r="D2977">
        <v>2.59259033203125</v>
      </c>
      <c r="E2977">
        <v>0.48944794910731848</v>
      </c>
      <c r="F2977">
        <v>1.4474449157714839</v>
      </c>
      <c r="G2977">
        <v>0</v>
      </c>
      <c r="H2977" s="15">
        <v>-999</v>
      </c>
    </row>
    <row r="2978" spans="1:8" x14ac:dyDescent="0.35">
      <c r="A2978" s="14">
        <v>70903</v>
      </c>
      <c r="B2978">
        <v>8611.701171875</v>
      </c>
      <c r="C2978">
        <v>-4.852325439453125</v>
      </c>
      <c r="D2978">
        <v>3.696685791015625</v>
      </c>
      <c r="E2978">
        <v>0.45031915016888968</v>
      </c>
      <c r="F2978">
        <v>2.16303539276123</v>
      </c>
      <c r="G2978">
        <v>9.3854396254755557E-6</v>
      </c>
      <c r="H2978" s="15">
        <v>-999</v>
      </c>
    </row>
    <row r="2979" spans="1:8" x14ac:dyDescent="0.35">
      <c r="A2979" s="14">
        <v>70904</v>
      </c>
      <c r="B2979">
        <v>1511.977661132812</v>
      </c>
      <c r="C2979">
        <v>-0.754791259765625</v>
      </c>
      <c r="D2979">
        <v>3.382965087890625</v>
      </c>
      <c r="E2979">
        <v>0.64659679333087927</v>
      </c>
      <c r="F2979">
        <v>5.7388467788696289</v>
      </c>
      <c r="G2979">
        <v>2.8324515819549561</v>
      </c>
      <c r="H2979" s="15">
        <v>-999</v>
      </c>
    </row>
    <row r="2980" spans="1:8" x14ac:dyDescent="0.35">
      <c r="A2980" s="14">
        <v>70905</v>
      </c>
      <c r="B2980">
        <v>5021.3486328125</v>
      </c>
      <c r="C2980">
        <v>1.97882080078125</v>
      </c>
      <c r="D2980">
        <v>8.471588134765625</v>
      </c>
      <c r="E2980">
        <v>0.7624355254256665</v>
      </c>
      <c r="F2980">
        <v>4.292691707611084</v>
      </c>
      <c r="G2980">
        <v>0.14187020063400271</v>
      </c>
      <c r="H2980" s="15">
        <v>-999</v>
      </c>
    </row>
    <row r="2981" spans="1:8" x14ac:dyDescent="0.35">
      <c r="A2981" s="14">
        <v>70906</v>
      </c>
      <c r="B2981">
        <v>2107.061279296875</v>
      </c>
      <c r="C2981">
        <v>2.267120361328125</v>
      </c>
      <c r="D2981">
        <v>8.529632568359375</v>
      </c>
      <c r="E2981">
        <v>0.79314451026412724</v>
      </c>
      <c r="F2981">
        <v>6.5592617988586426</v>
      </c>
      <c r="G2981">
        <v>5.0242464058101177E-3</v>
      </c>
      <c r="H2981" s="15">
        <v>-999</v>
      </c>
    </row>
    <row r="2982" spans="1:8" x14ac:dyDescent="0.35">
      <c r="A2982" s="14">
        <v>70907</v>
      </c>
      <c r="B2982">
        <v>8763.7373046875</v>
      </c>
      <c r="C2982">
        <v>2.607391357421875</v>
      </c>
      <c r="D2982">
        <v>11.94479370117188</v>
      </c>
      <c r="E2982">
        <v>0.73172061619420925</v>
      </c>
      <c r="F2982">
        <v>4.4217615127563477</v>
      </c>
      <c r="G2982">
        <v>0</v>
      </c>
      <c r="H2982" s="15">
        <v>-999</v>
      </c>
    </row>
    <row r="2983" spans="1:8" x14ac:dyDescent="0.35">
      <c r="A2983" s="14">
        <v>70908</v>
      </c>
      <c r="B2983">
        <v>2113.852294921875</v>
      </c>
      <c r="C2983">
        <v>2.61212158203125</v>
      </c>
      <c r="D2983">
        <v>9.155029296875</v>
      </c>
      <c r="E2983">
        <v>0.90231585976235951</v>
      </c>
      <c r="F2983">
        <v>2.536340713500977</v>
      </c>
      <c r="G2983">
        <v>2.0970733165740971</v>
      </c>
      <c r="H2983" s="15">
        <v>-999</v>
      </c>
    </row>
    <row r="2984" spans="1:8" x14ac:dyDescent="0.35">
      <c r="A2984" s="14">
        <v>70909</v>
      </c>
      <c r="B2984">
        <v>1811.348022460938</v>
      </c>
      <c r="C2984">
        <v>2.018524169921875</v>
      </c>
      <c r="D2984">
        <v>6.1513671875</v>
      </c>
      <c r="E2984">
        <v>0.81098770850781121</v>
      </c>
      <c r="F2984">
        <v>2.4814319610595699</v>
      </c>
      <c r="G2984">
        <v>0.97472864389419556</v>
      </c>
      <c r="H2984" s="15">
        <v>-999</v>
      </c>
    </row>
    <row r="2985" spans="1:8" x14ac:dyDescent="0.35">
      <c r="A2985" s="14">
        <v>70910</v>
      </c>
      <c r="B2985">
        <v>9146.701171875</v>
      </c>
      <c r="C2985">
        <v>-3.284210205078125</v>
      </c>
      <c r="D2985">
        <v>6.679962158203125</v>
      </c>
      <c r="E2985">
        <v>0.56942696490293965</v>
      </c>
      <c r="F2985">
        <v>2.0357484817504878</v>
      </c>
      <c r="G2985">
        <v>0</v>
      </c>
      <c r="H2985" s="15">
        <v>-999</v>
      </c>
    </row>
    <row r="2986" spans="1:8" x14ac:dyDescent="0.35">
      <c r="A2986" s="14">
        <v>70911</v>
      </c>
      <c r="B2986">
        <v>8032.81396484375</v>
      </c>
      <c r="C2986">
        <v>-2.551666259765625</v>
      </c>
      <c r="D2986">
        <v>5.714385986328125</v>
      </c>
      <c r="E2986">
        <v>0.58015652026531972</v>
      </c>
      <c r="F2986">
        <v>2.508172988891602</v>
      </c>
      <c r="G2986">
        <v>0</v>
      </c>
      <c r="H2986" s="15">
        <v>-999</v>
      </c>
    </row>
    <row r="2987" spans="1:8" x14ac:dyDescent="0.35">
      <c r="A2987" s="14">
        <v>70912</v>
      </c>
      <c r="B2987">
        <v>3821.777587890625</v>
      </c>
      <c r="C2987">
        <v>-3.680267333984375</v>
      </c>
      <c r="D2987">
        <v>6.472198486328125</v>
      </c>
      <c r="E2987">
        <v>0.60996966590919621</v>
      </c>
      <c r="F2987">
        <v>3.141757488250732</v>
      </c>
      <c r="G2987">
        <v>5.936644971370697E-2</v>
      </c>
      <c r="H2987" s="15">
        <v>-999</v>
      </c>
    </row>
    <row r="2988" spans="1:8" x14ac:dyDescent="0.35">
      <c r="A2988" s="14">
        <v>70913</v>
      </c>
      <c r="B2988">
        <v>2166.098876953125</v>
      </c>
      <c r="C2988">
        <v>1.40032958984375</v>
      </c>
      <c r="D2988">
        <v>4.964752197265625</v>
      </c>
      <c r="E2988">
        <v>0.75488508161233525</v>
      </c>
      <c r="F2988">
        <v>5.2357587814331046</v>
      </c>
      <c r="G2988">
        <v>9.3564786911010742</v>
      </c>
      <c r="H2988" s="15">
        <v>-999</v>
      </c>
    </row>
    <row r="2989" spans="1:8" x14ac:dyDescent="0.35">
      <c r="A2989" s="14">
        <v>70914</v>
      </c>
      <c r="B2989">
        <v>2224.092041015625</v>
      </c>
      <c r="C2989">
        <v>2.44573974609375</v>
      </c>
      <c r="D2989">
        <v>4.560394287109375</v>
      </c>
      <c r="E2989">
        <v>0.71445075881365794</v>
      </c>
      <c r="F2989">
        <v>8.8169183731079102</v>
      </c>
      <c r="G2989">
        <v>4.3926730155944824</v>
      </c>
      <c r="H2989" s="15">
        <v>-999</v>
      </c>
    </row>
    <row r="2990" spans="1:8" x14ac:dyDescent="0.35">
      <c r="A2990" s="14">
        <v>70915</v>
      </c>
      <c r="B2990">
        <v>3168.178466796875</v>
      </c>
      <c r="C2990">
        <v>2.335174560546875</v>
      </c>
      <c r="D2990">
        <v>5.114471435546875</v>
      </c>
      <c r="E2990">
        <v>0.73677085087179539</v>
      </c>
      <c r="F2990">
        <v>3.8944282531738281</v>
      </c>
      <c r="G2990">
        <v>3.5149497985839839</v>
      </c>
      <c r="H2990" s="15">
        <v>-999</v>
      </c>
    </row>
    <row r="2991" spans="1:8" x14ac:dyDescent="0.35">
      <c r="A2991" s="14">
        <v>70916</v>
      </c>
      <c r="B2991">
        <v>6569.40087890625</v>
      </c>
      <c r="C2991">
        <v>-6.28662109375E-2</v>
      </c>
      <c r="D2991">
        <v>8.13751220703125</v>
      </c>
      <c r="E2991">
        <v>0.70077267168338664</v>
      </c>
      <c r="F2991">
        <v>2.2350578308105469</v>
      </c>
      <c r="G2991">
        <v>9.8773417994379997E-3</v>
      </c>
      <c r="H2991" s="15">
        <v>-999</v>
      </c>
    </row>
    <row r="2992" spans="1:8" x14ac:dyDescent="0.35">
      <c r="A2992" s="14">
        <v>70917</v>
      </c>
      <c r="B2992">
        <v>2771.1083984375</v>
      </c>
      <c r="C2992">
        <v>-0.655517578125</v>
      </c>
      <c r="D2992">
        <v>5.665496826171875</v>
      </c>
      <c r="E2992">
        <v>0.6939995665285652</v>
      </c>
      <c r="F2992">
        <v>1.912383079528809</v>
      </c>
      <c r="G2992">
        <v>4.0874958038330078E-2</v>
      </c>
      <c r="H2992" s="15">
        <v>-999</v>
      </c>
    </row>
    <row r="2993" spans="1:8" x14ac:dyDescent="0.35">
      <c r="A2993" s="14">
        <v>70918</v>
      </c>
      <c r="B2993">
        <v>6161.88134765625</v>
      </c>
      <c r="C2993">
        <v>2.187713623046875</v>
      </c>
      <c r="D2993">
        <v>6.725799560546875</v>
      </c>
      <c r="E2993">
        <v>0.6941971889257722</v>
      </c>
      <c r="F2993">
        <v>1.6874017715454099</v>
      </c>
      <c r="G2993">
        <v>4.2310608550906181E-3</v>
      </c>
      <c r="H2993" s="15">
        <v>-999</v>
      </c>
    </row>
    <row r="2994" spans="1:8" x14ac:dyDescent="0.35">
      <c r="A2994" s="14">
        <v>70919</v>
      </c>
      <c r="B2994">
        <v>3588.76025390625</v>
      </c>
      <c r="C2994">
        <v>3.730316162109375</v>
      </c>
      <c r="D2994">
        <v>7.778961181640625</v>
      </c>
      <c r="E2994">
        <v>0.79255662187582687</v>
      </c>
      <c r="F2994">
        <v>1.190374374389648</v>
      </c>
      <c r="G2994">
        <v>9.5014661550521851E-2</v>
      </c>
      <c r="H2994" s="15">
        <v>-999</v>
      </c>
    </row>
    <row r="2995" spans="1:8" x14ac:dyDescent="0.35">
      <c r="A2995" s="14">
        <v>70920</v>
      </c>
      <c r="B2995">
        <v>5452.37939453125</v>
      </c>
      <c r="C2995">
        <v>4.212371826171875</v>
      </c>
      <c r="D2995">
        <v>11.6463623046875</v>
      </c>
      <c r="E2995">
        <v>0.89301465800874591</v>
      </c>
      <c r="F2995">
        <v>2.4579000473022461</v>
      </c>
      <c r="G2995">
        <v>2.3622784614562988</v>
      </c>
      <c r="H2995" s="15">
        <v>-999</v>
      </c>
    </row>
    <row r="2996" spans="1:8" x14ac:dyDescent="0.35">
      <c r="A2996" s="14">
        <v>70921</v>
      </c>
      <c r="B2996">
        <v>3736.0947265625</v>
      </c>
      <c r="C2996">
        <v>0.33599853515625</v>
      </c>
      <c r="D2996">
        <v>7.82073974609375</v>
      </c>
      <c r="E2996">
        <v>0.7562180593775315</v>
      </c>
      <c r="F2996">
        <v>1.74908447265625</v>
      </c>
      <c r="G2996">
        <v>4.7578684985637658E-2</v>
      </c>
      <c r="H2996" s="15">
        <v>-999</v>
      </c>
    </row>
    <row r="2997" spans="1:8" x14ac:dyDescent="0.35">
      <c r="A2997" s="14">
        <v>70922</v>
      </c>
      <c r="B2997">
        <v>2540.7041015625</v>
      </c>
      <c r="C2997">
        <v>0.699920654296875</v>
      </c>
      <c r="D2997">
        <v>7.372589111328125</v>
      </c>
      <c r="E2997">
        <v>0.76144281275321735</v>
      </c>
      <c r="F2997">
        <v>6.1642074584960938</v>
      </c>
      <c r="G2997">
        <v>6.8185138702392578</v>
      </c>
      <c r="H2997" s="15">
        <v>-999</v>
      </c>
    </row>
    <row r="2998" spans="1:8" x14ac:dyDescent="0.35">
      <c r="A2998" s="14">
        <v>70923</v>
      </c>
      <c r="B2998">
        <v>6987.36962890625</v>
      </c>
      <c r="C2998">
        <v>2.695281982421875</v>
      </c>
      <c r="D2998">
        <v>10.991455078125</v>
      </c>
      <c r="E2998">
        <v>0.85395835415734378</v>
      </c>
      <c r="F2998">
        <v>5.164093017578125</v>
      </c>
      <c r="G2998">
        <v>0.24364596605300901</v>
      </c>
      <c r="H2998" s="15">
        <v>-999</v>
      </c>
    </row>
    <row r="2999" spans="1:8" x14ac:dyDescent="0.35">
      <c r="A2999" s="14">
        <v>70924</v>
      </c>
      <c r="B2999">
        <v>7410.56298828125</v>
      </c>
      <c r="C2999">
        <v>3.33331298828125</v>
      </c>
      <c r="D2999">
        <v>11.49359130859375</v>
      </c>
      <c r="E2999">
        <v>0.8766298099841684</v>
      </c>
      <c r="F2999">
        <v>3.9414925575256352</v>
      </c>
      <c r="G2999">
        <v>2.0049443244934082</v>
      </c>
      <c r="H2999" s="15">
        <v>-999</v>
      </c>
    </row>
    <row r="3000" spans="1:8" x14ac:dyDescent="0.35">
      <c r="A3000" s="14">
        <v>70925</v>
      </c>
      <c r="B3000">
        <v>5484.771484375</v>
      </c>
      <c r="C3000">
        <v>2.67071533203125</v>
      </c>
      <c r="D3000">
        <v>10.31106567382812</v>
      </c>
      <c r="E3000">
        <v>0.78767890977221289</v>
      </c>
      <c r="F3000">
        <v>4.4998455047607422</v>
      </c>
      <c r="G3000">
        <v>1.110467672348022</v>
      </c>
      <c r="H3000" s="15">
        <v>-999</v>
      </c>
    </row>
    <row r="3001" spans="1:8" x14ac:dyDescent="0.35">
      <c r="A3001" s="14">
        <v>70926</v>
      </c>
      <c r="B3001">
        <v>4331.17724609375</v>
      </c>
      <c r="C3001">
        <v>3.4127197265625</v>
      </c>
      <c r="D3001">
        <v>6.853118896484375</v>
      </c>
      <c r="E3001">
        <v>0.82182744723667189</v>
      </c>
      <c r="F3001">
        <v>4.411778450012207</v>
      </c>
      <c r="G3001">
        <v>4.9736289978027344</v>
      </c>
      <c r="H3001" s="15">
        <v>-999</v>
      </c>
    </row>
    <row r="3002" spans="1:8" x14ac:dyDescent="0.35">
      <c r="A3002" s="14">
        <v>70927</v>
      </c>
      <c r="B3002">
        <v>6121.12890625</v>
      </c>
      <c r="C3002">
        <v>3.842803955078125</v>
      </c>
      <c r="D3002">
        <v>9.312896728515625</v>
      </c>
      <c r="E3002">
        <v>0.79360927826591987</v>
      </c>
      <c r="F3002">
        <v>4.1843013763427734</v>
      </c>
      <c r="G3002">
        <v>0.37448441982269293</v>
      </c>
      <c r="H3002" s="15">
        <v>-999</v>
      </c>
    </row>
    <row r="3003" spans="1:8" x14ac:dyDescent="0.35">
      <c r="A3003" s="14">
        <v>70928</v>
      </c>
      <c r="B3003">
        <v>3451.875</v>
      </c>
      <c r="C3003">
        <v>5.91094970703125</v>
      </c>
      <c r="D3003">
        <v>12.89306640625</v>
      </c>
      <c r="E3003">
        <v>1.004223525527729</v>
      </c>
      <c r="F3003">
        <v>8.3494853973388672</v>
      </c>
      <c r="G3003">
        <v>9.455225944519043</v>
      </c>
      <c r="H3003" s="15">
        <v>-999</v>
      </c>
    </row>
    <row r="3004" spans="1:8" x14ac:dyDescent="0.35">
      <c r="A3004" s="14">
        <v>70929</v>
      </c>
      <c r="B3004">
        <v>5837.955078125</v>
      </c>
      <c r="C3004">
        <v>5.4893798828125</v>
      </c>
      <c r="D3004">
        <v>9.596038818359375</v>
      </c>
      <c r="E3004">
        <v>0.87243296862193476</v>
      </c>
      <c r="F3004">
        <v>6.8305940628051758</v>
      </c>
      <c r="G3004">
        <v>6.6810407638549796</v>
      </c>
      <c r="H3004" s="15">
        <v>-999</v>
      </c>
    </row>
    <row r="3005" spans="1:8" x14ac:dyDescent="0.35">
      <c r="A3005" s="14">
        <v>70930</v>
      </c>
      <c r="B3005">
        <v>7267.9306640625</v>
      </c>
      <c r="C3005">
        <v>4.911834716796875</v>
      </c>
      <c r="D3005">
        <v>9.860870361328125</v>
      </c>
      <c r="E3005">
        <v>0.77840535977047953</v>
      </c>
      <c r="F3005">
        <v>4.5069766044616699</v>
      </c>
      <c r="G3005">
        <v>0.91696393489837646</v>
      </c>
      <c r="H3005" s="15">
        <v>-999</v>
      </c>
    </row>
    <row r="3006" spans="1:8" x14ac:dyDescent="0.35">
      <c r="A3006" s="14">
        <v>70931</v>
      </c>
      <c r="B3006">
        <v>8498.326171875</v>
      </c>
      <c r="C3006">
        <v>2.976959228515625</v>
      </c>
      <c r="D3006">
        <v>9.1051025390625</v>
      </c>
      <c r="E3006">
        <v>0.79600683803429406</v>
      </c>
      <c r="F3006">
        <v>2.4119052886962891</v>
      </c>
      <c r="G3006">
        <v>0.86564368009567261</v>
      </c>
      <c r="H3006" s="15">
        <v>-999</v>
      </c>
    </row>
    <row r="3007" spans="1:8" x14ac:dyDescent="0.35">
      <c r="A3007" s="14">
        <v>70932</v>
      </c>
      <c r="B3007">
        <v>8452.873046875</v>
      </c>
      <c r="C3007">
        <v>0.295379638671875</v>
      </c>
      <c r="D3007">
        <v>10.1236572265625</v>
      </c>
      <c r="E3007">
        <v>0.68075706456690088</v>
      </c>
      <c r="F3007">
        <v>3.0240964889526372</v>
      </c>
      <c r="G3007">
        <v>1.2525876984000209E-2</v>
      </c>
      <c r="H3007" s="15">
        <v>-999</v>
      </c>
    </row>
    <row r="3008" spans="1:8" x14ac:dyDescent="0.35">
      <c r="A3008" s="14">
        <v>70933</v>
      </c>
      <c r="B3008">
        <v>11957.0185546875</v>
      </c>
      <c r="C3008">
        <v>0.721649169921875</v>
      </c>
      <c r="D3008">
        <v>11.868408203125</v>
      </c>
      <c r="E3008">
        <v>0.68879077713998438</v>
      </c>
      <c r="F3008">
        <v>3.387418270111084</v>
      </c>
      <c r="G3008">
        <v>0</v>
      </c>
      <c r="H3008" s="15">
        <v>-999</v>
      </c>
    </row>
    <row r="3009" spans="1:8" x14ac:dyDescent="0.35">
      <c r="A3009" s="14">
        <v>70934</v>
      </c>
      <c r="B3009">
        <v>8465.412109375</v>
      </c>
      <c r="C3009">
        <v>5.89300537109375</v>
      </c>
      <c r="D3009">
        <v>11.2969970703125</v>
      </c>
      <c r="E3009">
        <v>0.77920470365536065</v>
      </c>
      <c r="F3009">
        <v>5.2150788307189941</v>
      </c>
      <c r="G3009">
        <v>0.24716103076934809</v>
      </c>
      <c r="H3009" s="15">
        <v>-999</v>
      </c>
    </row>
    <row r="3010" spans="1:8" x14ac:dyDescent="0.35">
      <c r="A3010" s="14">
        <v>70935</v>
      </c>
      <c r="B3010">
        <v>4771.08984375</v>
      </c>
      <c r="C3010">
        <v>4.6575927734375</v>
      </c>
      <c r="D3010">
        <v>8.95947265625</v>
      </c>
      <c r="E3010">
        <v>0.83950529751015524</v>
      </c>
      <c r="F3010">
        <v>5.540250301361084</v>
      </c>
      <c r="G3010">
        <v>1.5619713068008421</v>
      </c>
      <c r="H3010" s="15">
        <v>-999</v>
      </c>
    </row>
    <row r="3011" spans="1:8" x14ac:dyDescent="0.35">
      <c r="A3011" s="14">
        <v>70936</v>
      </c>
      <c r="B3011">
        <v>6510.36279296875</v>
      </c>
      <c r="C3011">
        <v>2.585662841796875</v>
      </c>
      <c r="D3011">
        <v>8.31573486328125</v>
      </c>
      <c r="E3011">
        <v>0.75927321927680191</v>
      </c>
      <c r="F3011">
        <v>6.2487092018127441</v>
      </c>
      <c r="G3011">
        <v>0.76343071460723877</v>
      </c>
      <c r="H3011" s="15">
        <v>-999</v>
      </c>
    </row>
    <row r="3012" spans="1:8" x14ac:dyDescent="0.35">
      <c r="A3012" s="14">
        <v>70937</v>
      </c>
      <c r="B3012">
        <v>9507.19921875</v>
      </c>
      <c r="C3012">
        <v>3.15087890625</v>
      </c>
      <c r="D3012">
        <v>7.227935791015625</v>
      </c>
      <c r="E3012">
        <v>0.77618940733844499</v>
      </c>
      <c r="F3012">
        <v>5.1312904357910156</v>
      </c>
      <c r="G3012">
        <v>9.6225481033325195</v>
      </c>
      <c r="H3012" s="15">
        <v>-999</v>
      </c>
    </row>
    <row r="3013" spans="1:8" x14ac:dyDescent="0.35">
      <c r="A3013" s="14">
        <v>70938</v>
      </c>
      <c r="B3013">
        <v>2104.970458984375</v>
      </c>
      <c r="C3013">
        <v>5.2247314453125</v>
      </c>
      <c r="D3013">
        <v>8.470550537109375</v>
      </c>
      <c r="E3013">
        <v>0.98204221979586148</v>
      </c>
      <c r="F3013">
        <v>6.3043308258056641</v>
      </c>
      <c r="G3013">
        <v>12.297793388366699</v>
      </c>
      <c r="H3013" s="15">
        <v>-999</v>
      </c>
    </row>
    <row r="3014" spans="1:8" x14ac:dyDescent="0.35">
      <c r="A3014" s="14">
        <v>70939</v>
      </c>
      <c r="B3014">
        <v>1672.895263671875</v>
      </c>
      <c r="C3014">
        <v>5.8353271484375</v>
      </c>
      <c r="D3014">
        <v>11.264404296875</v>
      </c>
      <c r="E3014">
        <v>1.042822644574589</v>
      </c>
      <c r="F3014">
        <v>6.4747600555419922</v>
      </c>
      <c r="G3014">
        <v>17.71688270568848</v>
      </c>
      <c r="H3014" s="15">
        <v>-999</v>
      </c>
    </row>
    <row r="3015" spans="1:8" x14ac:dyDescent="0.35">
      <c r="A3015" s="14">
        <v>70940</v>
      </c>
      <c r="B3015">
        <v>2520.327392578125</v>
      </c>
      <c r="C3015">
        <v>10.85733032226562</v>
      </c>
      <c r="D3015">
        <v>12.19229125976562</v>
      </c>
      <c r="E3015">
        <v>1.2245201027423329</v>
      </c>
      <c r="F3015">
        <v>4.9498081207275391</v>
      </c>
      <c r="G3015">
        <v>6.8643355369567871</v>
      </c>
      <c r="H3015" s="15">
        <v>-999</v>
      </c>
    </row>
    <row r="3016" spans="1:8" x14ac:dyDescent="0.35">
      <c r="A3016" s="14">
        <v>70941</v>
      </c>
      <c r="B3016">
        <v>11377.6103515625</v>
      </c>
      <c r="C3016">
        <v>7.083038330078125</v>
      </c>
      <c r="D3016">
        <v>18.4267578125</v>
      </c>
      <c r="E3016">
        <v>1.144212499676373</v>
      </c>
      <c r="F3016">
        <v>4.2149643898010254</v>
      </c>
      <c r="G3016">
        <v>0.27533248066902161</v>
      </c>
      <c r="H3016" s="15">
        <v>-999</v>
      </c>
    </row>
    <row r="3017" spans="1:8" x14ac:dyDescent="0.35">
      <c r="A3017" s="14">
        <v>70942</v>
      </c>
      <c r="B3017">
        <v>9584.5234375</v>
      </c>
      <c r="C3017">
        <v>7.263580322265625</v>
      </c>
      <c r="D3017">
        <v>18.72723388671875</v>
      </c>
      <c r="E3017">
        <v>1.0250298233085471</v>
      </c>
      <c r="F3017">
        <v>4.1557774543762207</v>
      </c>
      <c r="G3017">
        <v>0.22960136830806729</v>
      </c>
      <c r="H3017" s="15">
        <v>-999</v>
      </c>
    </row>
    <row r="3018" spans="1:8" x14ac:dyDescent="0.35">
      <c r="A3018" s="14">
        <v>70943</v>
      </c>
      <c r="B3018">
        <v>7686.42236328125</v>
      </c>
      <c r="C3018">
        <v>8.6785888671875</v>
      </c>
      <c r="D3018">
        <v>13.515380859375</v>
      </c>
      <c r="E3018">
        <v>0.94049608515105865</v>
      </c>
      <c r="F3018">
        <v>6.729334831237793</v>
      </c>
      <c r="G3018">
        <v>2.4051027372479439E-2</v>
      </c>
      <c r="H3018" s="15">
        <v>-999</v>
      </c>
    </row>
    <row r="3019" spans="1:8" x14ac:dyDescent="0.35">
      <c r="A3019" s="14">
        <v>70944</v>
      </c>
      <c r="B3019">
        <v>8581.3984375</v>
      </c>
      <c r="C3019">
        <v>4.654754638671875</v>
      </c>
      <c r="D3019">
        <v>13.27398681640625</v>
      </c>
      <c r="E3019">
        <v>0.97645286782816743</v>
      </c>
      <c r="F3019">
        <v>4.7212610244750977</v>
      </c>
      <c r="G3019">
        <v>4.400233268737793</v>
      </c>
      <c r="H3019" s="15">
        <v>-999</v>
      </c>
    </row>
    <row r="3020" spans="1:8" x14ac:dyDescent="0.35">
      <c r="A3020" s="14">
        <v>70945</v>
      </c>
      <c r="B3020">
        <v>5677.03662109375</v>
      </c>
      <c r="C3020">
        <v>6.13214111328125</v>
      </c>
      <c r="D3020">
        <v>15.16134643554688</v>
      </c>
      <c r="E3020">
        <v>1.1897857967376571</v>
      </c>
      <c r="F3020">
        <v>3.4330563545227051</v>
      </c>
      <c r="G3020">
        <v>2.4152464866638179</v>
      </c>
      <c r="H3020" s="15">
        <v>-999</v>
      </c>
    </row>
    <row r="3021" spans="1:8" x14ac:dyDescent="0.35">
      <c r="A3021" s="14">
        <v>70946</v>
      </c>
      <c r="B3021">
        <v>10686.9169921875</v>
      </c>
      <c r="C3021">
        <v>5.46197509765625</v>
      </c>
      <c r="D3021">
        <v>17.786102294921879</v>
      </c>
      <c r="E3021">
        <v>1.0857751530894391</v>
      </c>
      <c r="F3021">
        <v>2.573064804077148</v>
      </c>
      <c r="G3021">
        <v>1.8925348520278931</v>
      </c>
      <c r="H3021" s="15">
        <v>-999</v>
      </c>
    </row>
    <row r="3022" spans="1:8" x14ac:dyDescent="0.35">
      <c r="A3022" s="14">
        <v>70947</v>
      </c>
      <c r="B3022">
        <v>13316.9853515625</v>
      </c>
      <c r="C3022">
        <v>7.687042236328125</v>
      </c>
      <c r="D3022">
        <v>16.184967041015621</v>
      </c>
      <c r="E3022">
        <v>1.108788012174986</v>
      </c>
      <c r="F3022">
        <v>2.4974765777587891</v>
      </c>
      <c r="G3022">
        <v>2.8570985421538349E-2</v>
      </c>
      <c r="H3022" s="15">
        <v>-999</v>
      </c>
    </row>
    <row r="3023" spans="1:8" x14ac:dyDescent="0.35">
      <c r="A3023" s="14">
        <v>70948</v>
      </c>
      <c r="B3023">
        <v>7519.75732421875</v>
      </c>
      <c r="C3023">
        <v>9.332672119140625</v>
      </c>
      <c r="D3023">
        <v>14.93215942382812</v>
      </c>
      <c r="E3023">
        <v>1.0878178759302759</v>
      </c>
      <c r="F3023">
        <v>4.524803638458252</v>
      </c>
      <c r="G3023">
        <v>0.38514679670333862</v>
      </c>
      <c r="H3023" s="15">
        <v>-999</v>
      </c>
    </row>
    <row r="3024" spans="1:8" x14ac:dyDescent="0.35">
      <c r="A3024" s="14">
        <v>70949</v>
      </c>
      <c r="B3024">
        <v>14575.5947265625</v>
      </c>
      <c r="C3024">
        <v>4.2303466796875</v>
      </c>
      <c r="D3024">
        <v>12.33590698242188</v>
      </c>
      <c r="E3024">
        <v>0.84635871537014085</v>
      </c>
      <c r="F3024">
        <v>3.3079085350036621</v>
      </c>
      <c r="G3024">
        <v>0</v>
      </c>
      <c r="H3024" s="15">
        <v>-999</v>
      </c>
    </row>
    <row r="3025" spans="1:8" x14ac:dyDescent="0.35">
      <c r="A3025" s="14">
        <v>70950</v>
      </c>
      <c r="B3025">
        <v>7309.72802734375</v>
      </c>
      <c r="C3025">
        <v>3.038421630859375</v>
      </c>
      <c r="D3025">
        <v>8.46343994140625</v>
      </c>
      <c r="E3025">
        <v>0.8065426463050559</v>
      </c>
      <c r="F3025">
        <v>2.3733978271484379</v>
      </c>
      <c r="G3025">
        <v>5.3700203895568848</v>
      </c>
      <c r="H3025" s="15">
        <v>-999</v>
      </c>
    </row>
    <row r="3026" spans="1:8" x14ac:dyDescent="0.35">
      <c r="A3026" s="14">
        <v>70951</v>
      </c>
      <c r="B3026">
        <v>12738.099609375</v>
      </c>
      <c r="C3026">
        <v>3.865478515625</v>
      </c>
      <c r="D3026">
        <v>11.36322021484375</v>
      </c>
      <c r="E3026">
        <v>0.71156641686511735</v>
      </c>
      <c r="F3026">
        <v>2.8037509918212891</v>
      </c>
      <c r="G3026">
        <v>0.60758835077285767</v>
      </c>
      <c r="H3026" s="15">
        <v>-999</v>
      </c>
    </row>
    <row r="3027" spans="1:8" x14ac:dyDescent="0.35">
      <c r="A3027" s="14">
        <v>70952</v>
      </c>
      <c r="B3027">
        <v>4557.92578125</v>
      </c>
      <c r="C3027">
        <v>5.51300048828125</v>
      </c>
      <c r="D3027">
        <v>11.38766479492188</v>
      </c>
      <c r="E3027">
        <v>0.98400575988907457</v>
      </c>
      <c r="F3027">
        <v>5.3641157150268546</v>
      </c>
      <c r="G3027">
        <v>8.0141496658325195</v>
      </c>
      <c r="H3027" s="15">
        <v>-999</v>
      </c>
    </row>
    <row r="3028" spans="1:8" x14ac:dyDescent="0.35">
      <c r="A3028" s="14">
        <v>70953</v>
      </c>
      <c r="B3028">
        <v>5867.212890625</v>
      </c>
      <c r="C3028">
        <v>4.802215576171875</v>
      </c>
      <c r="D3028">
        <v>8.807708740234375</v>
      </c>
      <c r="E3028">
        <v>0.87060640207520823</v>
      </c>
      <c r="F3028">
        <v>6.9956755638122559</v>
      </c>
      <c r="G3028">
        <v>4.2971315383911133</v>
      </c>
      <c r="H3028" s="15">
        <v>-999</v>
      </c>
    </row>
    <row r="3029" spans="1:8" x14ac:dyDescent="0.35">
      <c r="A3029" s="14">
        <v>70954</v>
      </c>
      <c r="B3029">
        <v>8764.259765625</v>
      </c>
      <c r="C3029">
        <v>2.294525146484375</v>
      </c>
      <c r="D3029">
        <v>9.736602783203125</v>
      </c>
      <c r="E3029">
        <v>0.7797997263518256</v>
      </c>
      <c r="F3029">
        <v>4.8132505416870117</v>
      </c>
      <c r="G3029">
        <v>1.0266978740692141</v>
      </c>
      <c r="H3029" s="15">
        <v>-999</v>
      </c>
    </row>
    <row r="3030" spans="1:8" x14ac:dyDescent="0.35">
      <c r="A3030" s="14">
        <v>70955</v>
      </c>
      <c r="B3030">
        <v>14129.4130859375</v>
      </c>
      <c r="C3030">
        <v>-0.55059814453125</v>
      </c>
      <c r="D3030">
        <v>11.14117431640625</v>
      </c>
      <c r="E3030">
        <v>0.67641748350157638</v>
      </c>
      <c r="F3030">
        <v>2.2493200302124019</v>
      </c>
      <c r="G3030">
        <v>0.17135009169578549</v>
      </c>
      <c r="H3030" s="15">
        <v>-999</v>
      </c>
    </row>
    <row r="3031" spans="1:8" x14ac:dyDescent="0.35">
      <c r="A3031" s="14">
        <v>70956</v>
      </c>
      <c r="B3031">
        <v>20262.060546875</v>
      </c>
      <c r="C3031">
        <v>-0.140380859375</v>
      </c>
      <c r="D3031">
        <v>15.07171630859375</v>
      </c>
      <c r="E3031">
        <v>0.73500160892273958</v>
      </c>
      <c r="F3031">
        <v>2.2732086181640621</v>
      </c>
      <c r="G3031">
        <v>9.3854396254755557E-6</v>
      </c>
      <c r="H3031" s="15">
        <v>-999</v>
      </c>
    </row>
    <row r="3032" spans="1:8" x14ac:dyDescent="0.35">
      <c r="A3032" s="14">
        <v>70957</v>
      </c>
      <c r="B3032">
        <v>19089.658203125</v>
      </c>
      <c r="C3032">
        <v>2.62249755859375</v>
      </c>
      <c r="D3032">
        <v>21.454864501953121</v>
      </c>
      <c r="E3032">
        <v>0.88030644635239941</v>
      </c>
      <c r="F3032">
        <v>2.4272365570068359</v>
      </c>
      <c r="G3032">
        <v>7.0057466626167297E-2</v>
      </c>
      <c r="H3032" s="15">
        <v>-999</v>
      </c>
    </row>
    <row r="3033" spans="1:8" x14ac:dyDescent="0.35">
      <c r="A3033" s="14">
        <v>70958</v>
      </c>
      <c r="B3033">
        <v>17176.404296875</v>
      </c>
      <c r="C3033">
        <v>4.807861328125</v>
      </c>
      <c r="D3033">
        <v>24.998382568359379</v>
      </c>
      <c r="E3033">
        <v>1.269779949252793</v>
      </c>
      <c r="F3033">
        <v>2.0628452301025391</v>
      </c>
      <c r="G3033">
        <v>0.63911694288253784</v>
      </c>
      <c r="H3033" s="15">
        <v>-999</v>
      </c>
    </row>
    <row r="3034" spans="1:8" x14ac:dyDescent="0.35">
      <c r="A3034" s="14">
        <v>70959</v>
      </c>
      <c r="B3034">
        <v>9497.2724609375</v>
      </c>
      <c r="C3034">
        <v>9.43096923828125</v>
      </c>
      <c r="D3034">
        <v>17.436737060546879</v>
      </c>
      <c r="E3034">
        <v>1.2957826541082329</v>
      </c>
      <c r="F3034">
        <v>3.8027958869934082</v>
      </c>
      <c r="G3034">
        <v>0.83929961919784546</v>
      </c>
      <c r="H3034" s="15">
        <v>-999</v>
      </c>
    </row>
    <row r="3035" spans="1:8" x14ac:dyDescent="0.35">
      <c r="A3035" s="14">
        <v>70960</v>
      </c>
      <c r="B3035">
        <v>5418.4189453125</v>
      </c>
      <c r="C3035">
        <v>5.958221435546875</v>
      </c>
      <c r="D3035">
        <v>10.95986938476562</v>
      </c>
      <c r="E3035">
        <v>0.9534862027738269</v>
      </c>
      <c r="F3035">
        <v>3.6947617530822749</v>
      </c>
      <c r="G3035">
        <v>0.39439350366592407</v>
      </c>
      <c r="H3035" s="15">
        <v>-999</v>
      </c>
    </row>
    <row r="3036" spans="1:8" x14ac:dyDescent="0.35">
      <c r="A3036" s="14">
        <v>70961</v>
      </c>
      <c r="B3036">
        <v>17465.84765625</v>
      </c>
      <c r="C3036">
        <v>1.832305908203125</v>
      </c>
      <c r="D3036">
        <v>16.598480224609379</v>
      </c>
      <c r="E3036">
        <v>0.85153335498684324</v>
      </c>
      <c r="F3036">
        <v>2.3427352905273442</v>
      </c>
      <c r="G3036">
        <v>1.8468244001269341E-2</v>
      </c>
      <c r="H3036" s="15">
        <v>-999</v>
      </c>
    </row>
    <row r="3037" spans="1:8" x14ac:dyDescent="0.35">
      <c r="A3037" s="14">
        <v>70962</v>
      </c>
      <c r="B3037">
        <v>22520.658203125</v>
      </c>
      <c r="C3037">
        <v>-0.890899658203125</v>
      </c>
      <c r="D3037">
        <v>16.273590087890621</v>
      </c>
      <c r="E3037">
        <v>0.60428131991958989</v>
      </c>
      <c r="F3037">
        <v>2.6529312133789058</v>
      </c>
      <c r="G3037">
        <v>5.7065077126026147E-2</v>
      </c>
      <c r="H3037" s="15">
        <v>-999</v>
      </c>
    </row>
    <row r="3038" spans="1:8" x14ac:dyDescent="0.35">
      <c r="A3038" s="14">
        <v>70963</v>
      </c>
      <c r="B3038">
        <v>11507.1796875</v>
      </c>
      <c r="C3038">
        <v>2.77752685546875</v>
      </c>
      <c r="D3038">
        <v>10.87124633789062</v>
      </c>
      <c r="E3038">
        <v>0.68053552624561719</v>
      </c>
      <c r="F3038">
        <v>3.59564208984375</v>
      </c>
      <c r="G3038">
        <v>0.12864616513252261</v>
      </c>
      <c r="H3038" s="15">
        <v>-999</v>
      </c>
    </row>
    <row r="3039" spans="1:8" x14ac:dyDescent="0.35">
      <c r="A3039" s="14">
        <v>70964</v>
      </c>
      <c r="B3039">
        <v>16757.9140625</v>
      </c>
      <c r="C3039">
        <v>1.885223388671875</v>
      </c>
      <c r="D3039">
        <v>14.91180419921875</v>
      </c>
      <c r="E3039">
        <v>0.69740207297700452</v>
      </c>
      <c r="F3039">
        <v>4.078763484954834</v>
      </c>
      <c r="G3039">
        <v>1.8468244001269341E-2</v>
      </c>
      <c r="H3039" s="15">
        <v>-999</v>
      </c>
    </row>
    <row r="3040" spans="1:8" x14ac:dyDescent="0.35">
      <c r="A3040" s="14">
        <v>70965</v>
      </c>
      <c r="B3040">
        <v>21213.462890625</v>
      </c>
      <c r="C3040">
        <v>7.024444580078125</v>
      </c>
      <c r="D3040">
        <v>19.152984619140621</v>
      </c>
      <c r="E3040">
        <v>1.017244742960457</v>
      </c>
      <c r="F3040">
        <v>4.0053143501281738</v>
      </c>
      <c r="G3040">
        <v>0.86039268970489502</v>
      </c>
      <c r="H3040" s="15">
        <v>-999</v>
      </c>
    </row>
    <row r="3041" spans="1:8" x14ac:dyDescent="0.35">
      <c r="A3041" s="14">
        <v>70966</v>
      </c>
      <c r="B3041">
        <v>9615.87109375</v>
      </c>
      <c r="C3041">
        <v>8.312774658203125</v>
      </c>
      <c r="D3041">
        <v>15.51986694335938</v>
      </c>
      <c r="E3041">
        <v>1.061568910369622</v>
      </c>
      <c r="F3041">
        <v>3.0048437118530269</v>
      </c>
      <c r="G3041">
        <v>3.3486652374267578</v>
      </c>
      <c r="H3041" s="15">
        <v>-999</v>
      </c>
    </row>
    <row r="3042" spans="1:8" x14ac:dyDescent="0.35">
      <c r="A3042" s="14">
        <v>70967</v>
      </c>
      <c r="B3042">
        <v>16185.296875</v>
      </c>
      <c r="C3042">
        <v>6.393951416015625</v>
      </c>
      <c r="D3042">
        <v>15.76226806640625</v>
      </c>
      <c r="E3042">
        <v>0.88989639307988133</v>
      </c>
      <c r="F3042">
        <v>3.7685670852661128</v>
      </c>
      <c r="G3042">
        <v>7.3307208716869354E-2</v>
      </c>
      <c r="H3042" s="15">
        <v>-999</v>
      </c>
    </row>
    <row r="3043" spans="1:8" x14ac:dyDescent="0.35">
      <c r="A3043" s="14">
        <v>70968</v>
      </c>
      <c r="B3043">
        <v>16912.5625</v>
      </c>
      <c r="C3043">
        <v>6.14630126953125</v>
      </c>
      <c r="D3043">
        <v>16.282745361328121</v>
      </c>
      <c r="E3043">
        <v>0.83408781666281639</v>
      </c>
      <c r="F3043">
        <v>2.3858776092529301</v>
      </c>
      <c r="G3043">
        <v>2.805425226688385E-2</v>
      </c>
      <c r="H3043" s="15">
        <v>-999</v>
      </c>
    </row>
    <row r="3044" spans="1:8" x14ac:dyDescent="0.35">
      <c r="A3044" s="14">
        <v>70969</v>
      </c>
      <c r="B3044">
        <v>23197.767578125</v>
      </c>
      <c r="C3044">
        <v>3.56207275390625</v>
      </c>
      <c r="D3044">
        <v>15.38949584960938</v>
      </c>
      <c r="E3044">
        <v>0.7487033912654284</v>
      </c>
      <c r="F3044">
        <v>1.9319925308227539</v>
      </c>
      <c r="G3044">
        <v>9.3854396254755557E-6</v>
      </c>
      <c r="H3044" s="15">
        <v>-999</v>
      </c>
    </row>
    <row r="3045" spans="1:8" x14ac:dyDescent="0.35">
      <c r="A3045" s="14">
        <v>70970</v>
      </c>
      <c r="B3045">
        <v>22787.115234375</v>
      </c>
      <c r="C3045">
        <v>2.778472900390625</v>
      </c>
      <c r="D3045">
        <v>19.019561767578121</v>
      </c>
      <c r="E3045">
        <v>0.82436468353285519</v>
      </c>
      <c r="F3045">
        <v>3.3417801856994629</v>
      </c>
      <c r="G3045">
        <v>9.3854396254755557E-6</v>
      </c>
      <c r="H3045" s="15">
        <v>-999</v>
      </c>
    </row>
    <row r="3046" spans="1:8" x14ac:dyDescent="0.35">
      <c r="A3046" s="14">
        <v>70971</v>
      </c>
      <c r="B3046">
        <v>22455.875</v>
      </c>
      <c r="C3046">
        <v>5.99981689453125</v>
      </c>
      <c r="D3046">
        <v>21.96923828125</v>
      </c>
      <c r="E3046">
        <v>1.1654021014553919</v>
      </c>
      <c r="F3046">
        <v>1.303400039672852</v>
      </c>
      <c r="G3046">
        <v>9.3854396254755557E-6</v>
      </c>
      <c r="H3046" s="15">
        <v>-999</v>
      </c>
    </row>
    <row r="3047" spans="1:8" x14ac:dyDescent="0.35">
      <c r="A3047" s="14">
        <v>70972</v>
      </c>
      <c r="B3047">
        <v>23379.5859375</v>
      </c>
      <c r="C3047">
        <v>8.14263916015625</v>
      </c>
      <c r="D3047">
        <v>28.989013671875</v>
      </c>
      <c r="E3047">
        <v>1.4000966821267711</v>
      </c>
      <c r="F3047">
        <v>3.3275184631347661</v>
      </c>
      <c r="G3047">
        <v>9.3854396254755557E-6</v>
      </c>
      <c r="H3047" s="15">
        <v>-999</v>
      </c>
    </row>
    <row r="3048" spans="1:8" x14ac:dyDescent="0.35">
      <c r="A3048" s="14">
        <v>70973</v>
      </c>
      <c r="B3048">
        <v>24091.177734375</v>
      </c>
      <c r="C3048">
        <v>11.49725341796875</v>
      </c>
      <c r="D3048">
        <v>26.631072998046879</v>
      </c>
      <c r="E3048">
        <v>1.156814926189943</v>
      </c>
      <c r="F3048">
        <v>4.3222851753234863</v>
      </c>
      <c r="G3048">
        <v>9.3854396254755557E-6</v>
      </c>
      <c r="H3048" s="15">
        <v>-999</v>
      </c>
    </row>
    <row r="3049" spans="1:8" x14ac:dyDescent="0.35">
      <c r="A3049" s="14">
        <v>70974</v>
      </c>
      <c r="B3049">
        <v>24207.685546875</v>
      </c>
      <c r="C3049">
        <v>11.93203735351562</v>
      </c>
      <c r="D3049">
        <v>26.254241943359379</v>
      </c>
      <c r="E3049">
        <v>1.0268933489897649</v>
      </c>
      <c r="F3049">
        <v>5.430077075958252</v>
      </c>
      <c r="G3049">
        <v>9.3854396254755557E-6</v>
      </c>
      <c r="H3049" s="15">
        <v>-999</v>
      </c>
    </row>
    <row r="3050" spans="1:8" x14ac:dyDescent="0.35">
      <c r="A3050" s="14">
        <v>70975</v>
      </c>
      <c r="B3050">
        <v>24258.36328125</v>
      </c>
      <c r="C3050">
        <v>11.43768310546875</v>
      </c>
      <c r="D3050">
        <v>28.07537841796875</v>
      </c>
      <c r="E3050">
        <v>1.058775092848224</v>
      </c>
      <c r="F3050">
        <v>3.110381126403809</v>
      </c>
      <c r="G3050">
        <v>9.3854396254755557E-6</v>
      </c>
      <c r="H3050" s="15">
        <v>-999</v>
      </c>
    </row>
    <row r="3051" spans="1:8" x14ac:dyDescent="0.35">
      <c r="A3051" s="14">
        <v>70976</v>
      </c>
      <c r="B3051">
        <v>24515.416015625</v>
      </c>
      <c r="C3051">
        <v>11.43389892578125</v>
      </c>
      <c r="D3051">
        <v>29.182525634765621</v>
      </c>
      <c r="E3051">
        <v>1.1838758380374319</v>
      </c>
      <c r="F3051">
        <v>2.739928245544434</v>
      </c>
      <c r="G3051">
        <v>9.3854396254755557E-6</v>
      </c>
      <c r="H3051" s="15">
        <v>-999</v>
      </c>
    </row>
    <row r="3052" spans="1:8" x14ac:dyDescent="0.35">
      <c r="A3052" s="14">
        <v>70977</v>
      </c>
      <c r="B3052">
        <v>24080.728515625</v>
      </c>
      <c r="C3052">
        <v>11.11724853515625</v>
      </c>
      <c r="D3052">
        <v>29.632720947265621</v>
      </c>
      <c r="E3052">
        <v>1.2571254766793081</v>
      </c>
      <c r="F3052">
        <v>2.4964065551757808</v>
      </c>
      <c r="G3052">
        <v>9.3854396254755557E-6</v>
      </c>
      <c r="H3052" s="15">
        <v>-999</v>
      </c>
    </row>
    <row r="3053" spans="1:8" x14ac:dyDescent="0.35">
      <c r="A3053" s="14">
        <v>70978</v>
      </c>
      <c r="B3053">
        <v>21006.044921875</v>
      </c>
      <c r="C3053">
        <v>13.61737060546875</v>
      </c>
      <c r="D3053">
        <v>27.910369873046879</v>
      </c>
      <c r="E3053">
        <v>1.300023231658781</v>
      </c>
      <c r="F3053">
        <v>2.2535982131958008</v>
      </c>
      <c r="G3053">
        <v>5.0574369728565223E-2</v>
      </c>
      <c r="H3053" s="15">
        <v>-999</v>
      </c>
    </row>
    <row r="3054" spans="1:8" x14ac:dyDescent="0.35">
      <c r="A3054" s="14">
        <v>70979</v>
      </c>
      <c r="B3054">
        <v>19839.388671875</v>
      </c>
      <c r="C3054">
        <v>12.8092041015625</v>
      </c>
      <c r="D3054">
        <v>26.47015380859375</v>
      </c>
      <c r="E3054">
        <v>1.2615894561073899</v>
      </c>
      <c r="F3054">
        <v>3.558560848236084</v>
      </c>
      <c r="G3054">
        <v>7.9808175563812256E-2</v>
      </c>
      <c r="H3054" s="15">
        <v>-999</v>
      </c>
    </row>
    <row r="3055" spans="1:8" x14ac:dyDescent="0.35">
      <c r="A3055" s="14">
        <v>70980</v>
      </c>
      <c r="B3055">
        <v>26372.763671875</v>
      </c>
      <c r="C3055">
        <v>7.386444091796875</v>
      </c>
      <c r="D3055">
        <v>22.036468505859379</v>
      </c>
      <c r="E3055">
        <v>0.609056612627498</v>
      </c>
      <c r="F3055">
        <v>4.6610045433044434</v>
      </c>
      <c r="G3055">
        <v>9.3854396254755557E-6</v>
      </c>
      <c r="H3055" s="15">
        <v>-999</v>
      </c>
    </row>
    <row r="3056" spans="1:8" x14ac:dyDescent="0.35">
      <c r="A3056" s="14">
        <v>70981</v>
      </c>
      <c r="B3056">
        <v>26251.5546875</v>
      </c>
      <c r="C3056">
        <v>3.96661376953125</v>
      </c>
      <c r="D3056">
        <v>20.862091064453121</v>
      </c>
      <c r="E3056">
        <v>0.69678846144704409</v>
      </c>
      <c r="F3056">
        <v>3.3481979370117192</v>
      </c>
      <c r="G3056">
        <v>9.3854396254755557E-6</v>
      </c>
      <c r="H3056" s="15">
        <v>-999</v>
      </c>
    </row>
    <row r="3057" spans="1:8" x14ac:dyDescent="0.35">
      <c r="A3057" s="14">
        <v>70982</v>
      </c>
      <c r="B3057">
        <v>22984.08203125</v>
      </c>
      <c r="C3057">
        <v>3.821990966796875</v>
      </c>
      <c r="D3057">
        <v>14.53289794921875</v>
      </c>
      <c r="E3057">
        <v>0.72265732962328089</v>
      </c>
      <c r="F3057">
        <v>4.1554207801818848</v>
      </c>
      <c r="G3057">
        <v>1.55418673530221E-2</v>
      </c>
      <c r="H3057" s="15">
        <v>-999</v>
      </c>
    </row>
    <row r="3058" spans="1:8" x14ac:dyDescent="0.35">
      <c r="A3058" s="14">
        <v>70983</v>
      </c>
      <c r="B3058">
        <v>18634.072265625</v>
      </c>
      <c r="C3058">
        <v>1.57330322265625</v>
      </c>
      <c r="D3058">
        <v>9.74884033203125</v>
      </c>
      <c r="E3058">
        <v>0.65094767084231098</v>
      </c>
      <c r="F3058">
        <v>3.570683479309082</v>
      </c>
      <c r="G3058">
        <v>1.6951043605804439</v>
      </c>
      <c r="H3058" s="15">
        <v>-999</v>
      </c>
    </row>
    <row r="3059" spans="1:8" x14ac:dyDescent="0.35">
      <c r="A3059" s="14">
        <v>70984</v>
      </c>
      <c r="B3059">
        <v>19382.7578125</v>
      </c>
      <c r="C3059">
        <v>0.435272216796875</v>
      </c>
      <c r="D3059">
        <v>12.64657592773438</v>
      </c>
      <c r="E3059">
        <v>0.63300114399723761</v>
      </c>
      <c r="F3059">
        <v>1.992249488830566</v>
      </c>
      <c r="G3059">
        <v>0.56636637449264526</v>
      </c>
      <c r="H3059" s="15">
        <v>-999</v>
      </c>
    </row>
    <row r="3060" spans="1:8" x14ac:dyDescent="0.35">
      <c r="A3060" s="14">
        <v>70985</v>
      </c>
      <c r="B3060">
        <v>5813.3994140625</v>
      </c>
      <c r="C3060">
        <v>6.463897705078125</v>
      </c>
      <c r="D3060">
        <v>10.10226440429688</v>
      </c>
      <c r="E3060">
        <v>0.9742148917287391</v>
      </c>
      <c r="F3060">
        <v>2.2710695266723628</v>
      </c>
      <c r="G3060">
        <v>6.16375732421875</v>
      </c>
      <c r="H3060" s="15">
        <v>-999</v>
      </c>
    </row>
    <row r="3061" spans="1:8" x14ac:dyDescent="0.35">
      <c r="A3061" s="14">
        <v>70986</v>
      </c>
      <c r="B3061">
        <v>18634.59375</v>
      </c>
      <c r="C3061">
        <v>6.49981689453125</v>
      </c>
      <c r="D3061">
        <v>16.3856201171875</v>
      </c>
      <c r="E3061">
        <v>1.1290378655120259</v>
      </c>
      <c r="F3061">
        <v>2.4390029907226558</v>
      </c>
      <c r="G3061">
        <v>11.72068023681641</v>
      </c>
      <c r="H3061" s="15">
        <v>-999</v>
      </c>
    </row>
    <row r="3062" spans="1:8" x14ac:dyDescent="0.35">
      <c r="A3062" s="14">
        <v>70987</v>
      </c>
      <c r="B3062">
        <v>10759.015625</v>
      </c>
      <c r="C3062">
        <v>6.317413330078125</v>
      </c>
      <c r="D3062">
        <v>13.17926025390625</v>
      </c>
      <c r="E3062">
        <v>0.96600597997841409</v>
      </c>
      <c r="F3062">
        <v>4.6952333450317383</v>
      </c>
      <c r="G3062">
        <v>3.8033294677734379</v>
      </c>
      <c r="H3062" s="15">
        <v>-999</v>
      </c>
    </row>
    <row r="3063" spans="1:8" x14ac:dyDescent="0.35">
      <c r="A3063" s="14">
        <v>70988</v>
      </c>
      <c r="B3063">
        <v>19038.978515625</v>
      </c>
      <c r="C3063">
        <v>6.27960205078125</v>
      </c>
      <c r="D3063">
        <v>14.57464599609375</v>
      </c>
      <c r="E3063">
        <v>0.76493380578314085</v>
      </c>
      <c r="F3063">
        <v>3.4922432899475102</v>
      </c>
      <c r="G3063">
        <v>2.7874886989593509E-2</v>
      </c>
      <c r="H3063" s="15">
        <v>-999</v>
      </c>
    </row>
    <row r="3064" spans="1:8" x14ac:dyDescent="0.35">
      <c r="A3064" s="14">
        <v>70989</v>
      </c>
      <c r="B3064">
        <v>22775.62109375</v>
      </c>
      <c r="C3064">
        <v>5.8580322265625</v>
      </c>
      <c r="D3064">
        <v>16.6820068359375</v>
      </c>
      <c r="E3064">
        <v>0.80495850421266257</v>
      </c>
      <c r="F3064">
        <v>6.5988388061523438</v>
      </c>
      <c r="G3064">
        <v>9.3854396254755557E-6</v>
      </c>
      <c r="H3064" s="15">
        <v>-999</v>
      </c>
    </row>
    <row r="3065" spans="1:8" x14ac:dyDescent="0.35">
      <c r="A3065" s="14">
        <v>70990</v>
      </c>
      <c r="B3065">
        <v>6265.85107421875</v>
      </c>
      <c r="C3065">
        <v>7.179443359375</v>
      </c>
      <c r="D3065">
        <v>14.44427490234375</v>
      </c>
      <c r="E3065">
        <v>1.111691442543411</v>
      </c>
      <c r="F3065">
        <v>4.8938302993774414</v>
      </c>
      <c r="G3065">
        <v>1.446541428565979</v>
      </c>
      <c r="H3065" s="15">
        <v>-999</v>
      </c>
    </row>
    <row r="3066" spans="1:8" x14ac:dyDescent="0.35">
      <c r="A3066" s="14">
        <v>70991</v>
      </c>
      <c r="B3066">
        <v>9582.43359375</v>
      </c>
      <c r="C3066">
        <v>8.0225830078125</v>
      </c>
      <c r="D3066">
        <v>18.100830078125</v>
      </c>
      <c r="E3066">
        <v>1.272497912457687</v>
      </c>
      <c r="F3066">
        <v>2.8868265151977539</v>
      </c>
      <c r="G3066">
        <v>0.7071768045425415</v>
      </c>
      <c r="H3066" s="15">
        <v>-999</v>
      </c>
    </row>
    <row r="3067" spans="1:8" x14ac:dyDescent="0.35">
      <c r="A3067" s="14">
        <v>70992</v>
      </c>
      <c r="B3067">
        <v>11496.73046875</v>
      </c>
      <c r="C3067">
        <v>7.380767822265625</v>
      </c>
      <c r="D3067">
        <v>16.79302978515625</v>
      </c>
      <c r="E3067">
        <v>1.1009320758625381</v>
      </c>
      <c r="F3067">
        <v>2.6932210922241211</v>
      </c>
      <c r="G3067">
        <v>2.1621974185109138E-2</v>
      </c>
      <c r="H3067" s="15">
        <v>-999</v>
      </c>
    </row>
    <row r="3068" spans="1:8" x14ac:dyDescent="0.35">
      <c r="A3068" s="14">
        <v>70993</v>
      </c>
      <c r="B3068">
        <v>19367.083984375</v>
      </c>
      <c r="C3068">
        <v>5.398651123046875</v>
      </c>
      <c r="D3068">
        <v>20.040130615234379</v>
      </c>
      <c r="E3068">
        <v>1.1692759183076999</v>
      </c>
      <c r="F3068">
        <v>2.2293529510498051</v>
      </c>
      <c r="G3068">
        <v>9.3854396254755557E-6</v>
      </c>
      <c r="H3068" s="15">
        <v>-999</v>
      </c>
    </row>
    <row r="3069" spans="1:8" x14ac:dyDescent="0.35">
      <c r="A3069" s="14">
        <v>70994</v>
      </c>
      <c r="B3069">
        <v>26949.037109375</v>
      </c>
      <c r="C3069">
        <v>8.82037353515625</v>
      </c>
      <c r="D3069">
        <v>27.3216552734375</v>
      </c>
      <c r="E3069">
        <v>1.447380875780254</v>
      </c>
      <c r="F3069">
        <v>2.6711149215698242</v>
      </c>
      <c r="G3069">
        <v>9.3854396254755557E-6</v>
      </c>
      <c r="H3069" s="15">
        <v>-999</v>
      </c>
    </row>
    <row r="3070" spans="1:8" x14ac:dyDescent="0.35">
      <c r="A3070" s="14">
        <v>70995</v>
      </c>
      <c r="B3070">
        <v>27208.701171875</v>
      </c>
      <c r="C3070">
        <v>13.85464477539062</v>
      </c>
      <c r="D3070">
        <v>28.314727783203121</v>
      </c>
      <c r="E3070">
        <v>1.6004634891653391</v>
      </c>
      <c r="F3070">
        <v>2.9895114898681641</v>
      </c>
      <c r="G3070">
        <v>9.3854396254755557E-6</v>
      </c>
      <c r="H3070" s="15">
        <v>-999</v>
      </c>
    </row>
    <row r="3071" spans="1:8" x14ac:dyDescent="0.35">
      <c r="A3071" s="14">
        <v>70996</v>
      </c>
      <c r="B3071">
        <v>27819.4609375</v>
      </c>
      <c r="C3071">
        <v>14.08999633789062</v>
      </c>
      <c r="D3071">
        <v>29.080657958984379</v>
      </c>
      <c r="E3071">
        <v>1.4603023010348111</v>
      </c>
      <c r="F3071">
        <v>2.8165864944458008</v>
      </c>
      <c r="G3071">
        <v>9.3854396254755557E-6</v>
      </c>
      <c r="H3071" s="15">
        <v>-999</v>
      </c>
    </row>
    <row r="3072" spans="1:8" x14ac:dyDescent="0.35">
      <c r="A3072" s="14">
        <v>70997</v>
      </c>
      <c r="B3072">
        <v>28082.779296875</v>
      </c>
      <c r="C3072">
        <v>12.83853149414062</v>
      </c>
      <c r="D3072">
        <v>29.926055908203121</v>
      </c>
      <c r="E3072">
        <v>1.5424814604207591</v>
      </c>
      <c r="F3072">
        <v>2.794123649597168</v>
      </c>
      <c r="G3072">
        <v>9.3854396254755557E-6</v>
      </c>
      <c r="H3072" s="15">
        <v>-999</v>
      </c>
    </row>
    <row r="3073" spans="1:8" x14ac:dyDescent="0.35">
      <c r="A3073" s="14">
        <v>70998</v>
      </c>
      <c r="B3073">
        <v>27822.59375</v>
      </c>
      <c r="C3073">
        <v>13.41226196289062</v>
      </c>
      <c r="D3073">
        <v>29.07659912109375</v>
      </c>
      <c r="E3073">
        <v>1.6202504375494691</v>
      </c>
      <c r="F3073">
        <v>3.398471355438232</v>
      </c>
      <c r="G3073">
        <v>9.3854396254755557E-6</v>
      </c>
      <c r="H3073" s="15">
        <v>-999</v>
      </c>
    </row>
    <row r="3074" spans="1:8" x14ac:dyDescent="0.35">
      <c r="A3074" s="14">
        <v>70999</v>
      </c>
      <c r="B3074">
        <v>28498.658203125</v>
      </c>
      <c r="C3074">
        <v>9.571807861328125</v>
      </c>
      <c r="D3074">
        <v>22.335906982421879</v>
      </c>
      <c r="E3074">
        <v>0.9871994640075884</v>
      </c>
      <c r="F3074">
        <v>3.9996099472045898</v>
      </c>
      <c r="G3074">
        <v>9.3854396254755557E-6</v>
      </c>
      <c r="H3074" s="15">
        <v>-999</v>
      </c>
    </row>
    <row r="3075" spans="1:8" x14ac:dyDescent="0.35">
      <c r="A3075" s="14">
        <v>71000</v>
      </c>
      <c r="B3075">
        <v>28826.2421875</v>
      </c>
      <c r="C3075">
        <v>7.370391845703125</v>
      </c>
      <c r="D3075">
        <v>18.90753173828125</v>
      </c>
      <c r="E3075">
        <v>0.88202684712905044</v>
      </c>
      <c r="F3075">
        <v>3.743252277374268</v>
      </c>
      <c r="G3075">
        <v>9.3854396254755557E-6</v>
      </c>
      <c r="H3075" s="15">
        <v>-999</v>
      </c>
    </row>
    <row r="3076" spans="1:8" x14ac:dyDescent="0.35">
      <c r="A3076" s="14">
        <v>71001</v>
      </c>
      <c r="B3076">
        <v>25709.240234375</v>
      </c>
      <c r="C3076">
        <v>9.05950927734375</v>
      </c>
      <c r="D3076">
        <v>19.157073974609379</v>
      </c>
      <c r="E3076">
        <v>0.85982571884282744</v>
      </c>
      <c r="F3076">
        <v>2.9235506057739258</v>
      </c>
      <c r="G3076">
        <v>4.96663898229599E-2</v>
      </c>
      <c r="H3076" s="15">
        <v>-999</v>
      </c>
    </row>
    <row r="3077" spans="1:8" x14ac:dyDescent="0.35">
      <c r="A3077" s="14">
        <v>71002</v>
      </c>
      <c r="B3077">
        <v>12863.48828125</v>
      </c>
      <c r="C3077">
        <v>10.64276123046875</v>
      </c>
      <c r="D3077">
        <v>22.803436279296879</v>
      </c>
      <c r="E3077">
        <v>1.3868980029799951</v>
      </c>
      <c r="F3077">
        <v>2.1288070678710942</v>
      </c>
      <c r="G3077">
        <v>4.2508692741394043</v>
      </c>
      <c r="H3077" s="15">
        <v>-999</v>
      </c>
    </row>
    <row r="3078" spans="1:8" x14ac:dyDescent="0.35">
      <c r="A3078" s="14">
        <v>71003</v>
      </c>
      <c r="B3078">
        <v>14369.744140625</v>
      </c>
      <c r="C3078">
        <v>11.80728149414062</v>
      </c>
      <c r="D3078">
        <v>21.221649169921879</v>
      </c>
      <c r="E3078">
        <v>1.652850465314972</v>
      </c>
      <c r="F3078">
        <v>3.0347929000854492</v>
      </c>
      <c r="G3078">
        <v>2.5210576057434082</v>
      </c>
      <c r="H3078" s="15">
        <v>-999</v>
      </c>
    </row>
    <row r="3079" spans="1:8" x14ac:dyDescent="0.35">
      <c r="A3079" s="14">
        <v>71004</v>
      </c>
      <c r="B3079">
        <v>17985.17578125</v>
      </c>
      <c r="C3079">
        <v>10.4820556640625</v>
      </c>
      <c r="D3079">
        <v>23.291290283203121</v>
      </c>
      <c r="E3079">
        <v>1.55233901382859</v>
      </c>
      <c r="F3079">
        <v>1.5797243118286131</v>
      </c>
      <c r="G3079">
        <v>3.1488608568906777E-2</v>
      </c>
      <c r="H3079" s="15">
        <v>-999</v>
      </c>
    </row>
    <row r="3080" spans="1:8" x14ac:dyDescent="0.35">
      <c r="A3080" s="14">
        <v>71005</v>
      </c>
      <c r="B3080">
        <v>25388.44921875</v>
      </c>
      <c r="C3080">
        <v>11.4320068359375</v>
      </c>
      <c r="D3080">
        <v>26.35302734375</v>
      </c>
      <c r="E3080">
        <v>1.5291550417482001</v>
      </c>
      <c r="F3080">
        <v>2.5299224853515621</v>
      </c>
      <c r="G3080">
        <v>9.3854396254755557E-6</v>
      </c>
      <c r="H3080" s="15">
        <v>-999</v>
      </c>
    </row>
    <row r="3081" spans="1:8" x14ac:dyDescent="0.35">
      <c r="A3081" s="14">
        <v>71006</v>
      </c>
      <c r="B3081">
        <v>28439.623046875</v>
      </c>
      <c r="C3081">
        <v>12.99826049804688</v>
      </c>
      <c r="D3081">
        <v>29.39642333984375</v>
      </c>
      <c r="E3081">
        <v>1.540204563614983</v>
      </c>
      <c r="F3081">
        <v>2.052862167358398</v>
      </c>
      <c r="G3081">
        <v>9.3854396254755557E-6</v>
      </c>
      <c r="H3081" s="15">
        <v>-999</v>
      </c>
    </row>
    <row r="3082" spans="1:8" x14ac:dyDescent="0.35">
      <c r="A3082" s="14">
        <v>71007</v>
      </c>
      <c r="B3082">
        <v>28691.970703125</v>
      </c>
      <c r="C3082">
        <v>15.26681518554688</v>
      </c>
      <c r="D3082">
        <v>31.619873046875</v>
      </c>
      <c r="E3082">
        <v>1.5842533092089821</v>
      </c>
      <c r="F3082">
        <v>2.2782001495361328</v>
      </c>
      <c r="G3082">
        <v>6.0413731262087822E-3</v>
      </c>
      <c r="H3082" s="15">
        <v>-999</v>
      </c>
    </row>
    <row r="3083" spans="1:8" x14ac:dyDescent="0.35">
      <c r="A3083" s="14">
        <v>71008</v>
      </c>
      <c r="B3083">
        <v>10185.8759765625</v>
      </c>
      <c r="C3083">
        <v>14.9010009765625</v>
      </c>
      <c r="D3083">
        <v>23.526580810546879</v>
      </c>
      <c r="E3083">
        <v>1.9816463830646049</v>
      </c>
      <c r="F3083">
        <v>2.7427806854248051</v>
      </c>
      <c r="G3083">
        <v>4.2280988693237296</v>
      </c>
      <c r="H3083" s="15">
        <v>-999</v>
      </c>
    </row>
    <row r="3084" spans="1:8" x14ac:dyDescent="0.35">
      <c r="A3084" s="14">
        <v>71009</v>
      </c>
      <c r="B3084">
        <v>29287.052734375</v>
      </c>
      <c r="C3084">
        <v>14.94070434570312</v>
      </c>
      <c r="D3084">
        <v>29.966796875</v>
      </c>
      <c r="E3084">
        <v>1.7345311290389931</v>
      </c>
      <c r="F3084">
        <v>2.6625576019287109</v>
      </c>
      <c r="G3084">
        <v>4.2379338294267647E-2</v>
      </c>
      <c r="H3084" s="15">
        <v>-999</v>
      </c>
    </row>
    <row r="3085" spans="1:8" x14ac:dyDescent="0.35">
      <c r="A3085" s="14">
        <v>71010</v>
      </c>
      <c r="B3085">
        <v>14975.27734375</v>
      </c>
      <c r="C3085">
        <v>11.54449462890625</v>
      </c>
      <c r="D3085">
        <v>26.6046142578125</v>
      </c>
      <c r="E3085">
        <v>1.71484456987236</v>
      </c>
      <c r="F3085">
        <v>4.6118011474609384</v>
      </c>
      <c r="G3085">
        <v>6.2637271881103516</v>
      </c>
      <c r="H3085" s="15">
        <v>-999</v>
      </c>
    </row>
    <row r="3086" spans="1:8" x14ac:dyDescent="0.35">
      <c r="A3086" s="14">
        <v>71011</v>
      </c>
      <c r="B3086">
        <v>28335.12890625</v>
      </c>
      <c r="C3086">
        <v>9.723052978515625</v>
      </c>
      <c r="D3086">
        <v>22.551849365234379</v>
      </c>
      <c r="E3086">
        <v>1.2422433370308781</v>
      </c>
      <c r="F3086">
        <v>1.822532653808594</v>
      </c>
      <c r="G3086">
        <v>9.3854396254755557E-6</v>
      </c>
      <c r="H3086" s="15">
        <v>-999</v>
      </c>
    </row>
    <row r="3087" spans="1:8" x14ac:dyDescent="0.35">
      <c r="A3087" s="14">
        <v>71012</v>
      </c>
      <c r="B3087">
        <v>28503.36328125</v>
      </c>
      <c r="C3087">
        <v>10.979248046875</v>
      </c>
      <c r="D3087">
        <v>26.243011474609379</v>
      </c>
      <c r="E3087">
        <v>1.4025550998894869</v>
      </c>
      <c r="F3087">
        <v>2.3641281127929692</v>
      </c>
      <c r="G3087">
        <v>9.3854396254755557E-6</v>
      </c>
      <c r="H3087" s="15">
        <v>-999</v>
      </c>
    </row>
    <row r="3088" spans="1:8" x14ac:dyDescent="0.35">
      <c r="A3088" s="14">
        <v>71013</v>
      </c>
      <c r="B3088">
        <v>21036.34765625</v>
      </c>
      <c r="C3088">
        <v>15.4019775390625</v>
      </c>
      <c r="D3088">
        <v>24.204925537109379</v>
      </c>
      <c r="E3088">
        <v>1.99846489436066</v>
      </c>
      <c r="F3088">
        <v>2.233275413513184</v>
      </c>
      <c r="G3088">
        <v>2.891905546188354</v>
      </c>
      <c r="H3088" s="15">
        <v>-999</v>
      </c>
    </row>
    <row r="3089" spans="1:8" x14ac:dyDescent="0.35">
      <c r="A3089" s="14">
        <v>71014</v>
      </c>
      <c r="B3089">
        <v>13631.5068359375</v>
      </c>
      <c r="C3089">
        <v>13.00772094726562</v>
      </c>
      <c r="D3089">
        <v>22.69952392578125</v>
      </c>
      <c r="E3089">
        <v>1.4968154285686981</v>
      </c>
      <c r="F3089">
        <v>4.3764801025390616</v>
      </c>
      <c r="G3089">
        <v>3.7573754787445068</v>
      </c>
      <c r="H3089" s="15">
        <v>-999</v>
      </c>
    </row>
    <row r="3090" spans="1:8" x14ac:dyDescent="0.35">
      <c r="A3090" s="14">
        <v>71015</v>
      </c>
      <c r="B3090">
        <v>15183.2158203125</v>
      </c>
      <c r="C3090">
        <v>11.86209106445312</v>
      </c>
      <c r="D3090">
        <v>19.521697998046879</v>
      </c>
      <c r="E3090">
        <v>1.0624339285030551</v>
      </c>
      <c r="F3090">
        <v>3.676578044891357</v>
      </c>
      <c r="G3090">
        <v>2.8796270489692688E-3</v>
      </c>
      <c r="H3090" s="15">
        <v>-999</v>
      </c>
    </row>
    <row r="3091" spans="1:8" x14ac:dyDescent="0.35">
      <c r="A3091" s="14">
        <v>71016</v>
      </c>
      <c r="B3091">
        <v>27639.732421875</v>
      </c>
      <c r="C3091">
        <v>9.738189697265625</v>
      </c>
      <c r="D3091">
        <v>25.86004638671875</v>
      </c>
      <c r="E3091">
        <v>1.345553085122291</v>
      </c>
      <c r="F3091">
        <v>2.9028711318969731</v>
      </c>
      <c r="G3091">
        <v>9.3854396254755557E-6</v>
      </c>
      <c r="H3091" s="15">
        <v>-999</v>
      </c>
    </row>
    <row r="3092" spans="1:8" x14ac:dyDescent="0.35">
      <c r="A3092" s="14">
        <v>71017</v>
      </c>
      <c r="B3092">
        <v>28945.36328125</v>
      </c>
      <c r="C3092">
        <v>12.68917846679688</v>
      </c>
      <c r="D3092">
        <v>31.52313232421875</v>
      </c>
      <c r="E3092">
        <v>1.6478589045853289</v>
      </c>
      <c r="F3092">
        <v>2.3366737365722661</v>
      </c>
      <c r="G3092">
        <v>9.3854396254755557E-6</v>
      </c>
      <c r="H3092" s="15">
        <v>-999</v>
      </c>
    </row>
    <row r="3093" spans="1:8" x14ac:dyDescent="0.35">
      <c r="A3093" s="14">
        <v>71018</v>
      </c>
      <c r="B3093">
        <v>26642.87890625</v>
      </c>
      <c r="C3093">
        <v>16.141143798828121</v>
      </c>
      <c r="D3093">
        <v>34.34649658203125</v>
      </c>
      <c r="E3093">
        <v>1.867311311126111</v>
      </c>
      <c r="F3093">
        <v>2.7335109710693359</v>
      </c>
      <c r="G3093">
        <v>9.3854396254755557E-6</v>
      </c>
      <c r="H3093" s="15">
        <v>-999</v>
      </c>
    </row>
    <row r="3094" spans="1:8" x14ac:dyDescent="0.35">
      <c r="A3094" s="14">
        <v>71019</v>
      </c>
      <c r="B3094">
        <v>27579.65234375</v>
      </c>
      <c r="C3094">
        <v>17.60150146484375</v>
      </c>
      <c r="D3094">
        <v>31.614776611328121</v>
      </c>
      <c r="E3094">
        <v>2.020101177497605</v>
      </c>
      <c r="F3094">
        <v>3.474772453308105</v>
      </c>
      <c r="G3094">
        <v>1.296479225158691</v>
      </c>
      <c r="H3094" s="15">
        <v>-999</v>
      </c>
    </row>
    <row r="3095" spans="1:8" x14ac:dyDescent="0.35">
      <c r="A3095" s="14">
        <v>71020</v>
      </c>
      <c r="B3095">
        <v>23215.533203125</v>
      </c>
      <c r="C3095">
        <v>16.030548095703121</v>
      </c>
      <c r="D3095">
        <v>28.06927490234375</v>
      </c>
      <c r="E3095">
        <v>2.1914644094235309</v>
      </c>
      <c r="F3095">
        <v>2.7873497009277339</v>
      </c>
      <c r="G3095">
        <v>8.8806171417236328</v>
      </c>
      <c r="H3095" s="15">
        <v>-999</v>
      </c>
    </row>
    <row r="3096" spans="1:8" x14ac:dyDescent="0.35">
      <c r="A3096" s="14">
        <v>71021</v>
      </c>
      <c r="B3096">
        <v>23649.173828125</v>
      </c>
      <c r="C3096">
        <v>15.68460083007812</v>
      </c>
      <c r="D3096">
        <v>28.850494384765621</v>
      </c>
      <c r="E3096">
        <v>1.9024969432924499</v>
      </c>
      <c r="F3096">
        <v>1.448158264160156</v>
      </c>
      <c r="G3096">
        <v>0.86927855014801025</v>
      </c>
      <c r="H3096" s="15">
        <v>-999</v>
      </c>
    </row>
    <row r="3097" spans="1:8" x14ac:dyDescent="0.35">
      <c r="A3097" s="14">
        <v>71022</v>
      </c>
      <c r="B3097">
        <v>23199.3359375</v>
      </c>
      <c r="C3097">
        <v>15.45584106445312</v>
      </c>
      <c r="D3097">
        <v>25.9415283203125</v>
      </c>
      <c r="E3097">
        <v>1.617477212610414</v>
      </c>
      <c r="F3097">
        <v>3.144253253936768</v>
      </c>
      <c r="G3097">
        <v>0.85968858003616333</v>
      </c>
      <c r="H3097" s="15">
        <v>-999</v>
      </c>
    </row>
    <row r="3098" spans="1:8" x14ac:dyDescent="0.35">
      <c r="A3098" s="14">
        <v>71023</v>
      </c>
      <c r="B3098">
        <v>25561.3828125</v>
      </c>
      <c r="C3098">
        <v>14.13442993164062</v>
      </c>
      <c r="D3098">
        <v>32.420440673828118</v>
      </c>
      <c r="E3098">
        <v>1.813668077590638</v>
      </c>
      <c r="F3098">
        <v>5.5295538902282706</v>
      </c>
      <c r="G3098">
        <v>2.0258386135101318</v>
      </c>
      <c r="H3098" s="15">
        <v>-999</v>
      </c>
    </row>
    <row r="3099" spans="1:8" x14ac:dyDescent="0.35">
      <c r="A3099" s="14">
        <v>71024</v>
      </c>
      <c r="B3099">
        <v>18086.533203125</v>
      </c>
      <c r="C3099">
        <v>12.90090942382812</v>
      </c>
      <c r="D3099">
        <v>22.95416259765625</v>
      </c>
      <c r="E3099">
        <v>1.3390380545702369</v>
      </c>
      <c r="F3099">
        <v>3.5977811813354492</v>
      </c>
      <c r="G3099">
        <v>7.372736930847168E-2</v>
      </c>
      <c r="H3099" s="15">
        <v>-999</v>
      </c>
    </row>
    <row r="3100" spans="1:8" x14ac:dyDescent="0.35">
      <c r="A3100" s="14">
        <v>71025</v>
      </c>
      <c r="B3100">
        <v>19807.51953125</v>
      </c>
      <c r="C3100">
        <v>14.1826171875</v>
      </c>
      <c r="D3100">
        <v>21.045440673828121</v>
      </c>
      <c r="E3100">
        <v>1.2595557958163119</v>
      </c>
      <c r="F3100">
        <v>3.6573243141174321</v>
      </c>
      <c r="G3100">
        <v>2.4464411661028859E-2</v>
      </c>
      <c r="H3100" s="15">
        <v>-999</v>
      </c>
    </row>
    <row r="3101" spans="1:8" x14ac:dyDescent="0.35">
      <c r="A3101" s="14">
        <v>71026</v>
      </c>
      <c r="B3101">
        <v>6525.513671875</v>
      </c>
      <c r="C3101">
        <v>11.54638671875</v>
      </c>
      <c r="D3101">
        <v>19.918914794921879</v>
      </c>
      <c r="E3101">
        <v>1.484474522389257</v>
      </c>
      <c r="F3101">
        <v>3.419150829315186</v>
      </c>
      <c r="G3101">
        <v>2.62685227394104</v>
      </c>
      <c r="H3101" s="15">
        <v>-999</v>
      </c>
    </row>
    <row r="3102" spans="1:8" x14ac:dyDescent="0.35">
      <c r="A3102" s="14">
        <v>71027</v>
      </c>
      <c r="B3102">
        <v>15880.701171875</v>
      </c>
      <c r="C3102">
        <v>10.34878540039062</v>
      </c>
      <c r="D3102">
        <v>20.2305908203125</v>
      </c>
      <c r="E3102">
        <v>1.2646919873725151</v>
      </c>
      <c r="F3102">
        <v>1.6660089492797849</v>
      </c>
      <c r="G3102">
        <v>6.3825763761997223E-2</v>
      </c>
      <c r="H3102" s="15">
        <v>-999</v>
      </c>
    </row>
    <row r="3103" spans="1:8" x14ac:dyDescent="0.35">
      <c r="A3103" s="14">
        <v>71028</v>
      </c>
      <c r="B3103">
        <v>29789.13671875</v>
      </c>
      <c r="C3103">
        <v>9.705078125</v>
      </c>
      <c r="D3103">
        <v>25.36505126953125</v>
      </c>
      <c r="E3103">
        <v>1.2533639294010259</v>
      </c>
      <c r="F3103">
        <v>2.8426141738891602</v>
      </c>
      <c r="G3103">
        <v>0</v>
      </c>
      <c r="H3103" s="15">
        <v>-999</v>
      </c>
    </row>
    <row r="3104" spans="1:8" x14ac:dyDescent="0.35">
      <c r="A3104" s="14">
        <v>71029</v>
      </c>
      <c r="B3104">
        <v>24035.2734375</v>
      </c>
      <c r="C3104">
        <v>13.71096801757812</v>
      </c>
      <c r="D3104">
        <v>29.919952392578121</v>
      </c>
      <c r="E3104">
        <v>1.681793165536954</v>
      </c>
      <c r="F3104">
        <v>2.6286859512329102</v>
      </c>
      <c r="G3104">
        <v>9.3854396254755557E-6</v>
      </c>
      <c r="H3104" s="15">
        <v>-999</v>
      </c>
    </row>
    <row r="3105" spans="1:8" x14ac:dyDescent="0.35">
      <c r="A3105" s="14">
        <v>71030</v>
      </c>
      <c r="B3105">
        <v>26637.65234375</v>
      </c>
      <c r="C3105">
        <v>15.7327880859375</v>
      </c>
      <c r="D3105">
        <v>33.5540771484375</v>
      </c>
      <c r="E3105">
        <v>1.9983080649011331</v>
      </c>
      <c r="F3105">
        <v>3.000921249389648</v>
      </c>
      <c r="G3105">
        <v>0.42211183905601501</v>
      </c>
      <c r="H3105" s="15">
        <v>-999</v>
      </c>
    </row>
    <row r="3106" spans="1:8" x14ac:dyDescent="0.35">
      <c r="A3106" s="14">
        <v>71031</v>
      </c>
      <c r="B3106">
        <v>27027.931640625</v>
      </c>
      <c r="C3106">
        <v>15.32257080078125</v>
      </c>
      <c r="D3106">
        <v>24.356689453125</v>
      </c>
      <c r="E3106">
        <v>1.5381899347512999</v>
      </c>
      <c r="F3106">
        <v>3.5457253456115718</v>
      </c>
      <c r="G3106">
        <v>8.2333199679851532E-3</v>
      </c>
      <c r="H3106" s="15">
        <v>-999</v>
      </c>
    </row>
    <row r="3107" spans="1:8" x14ac:dyDescent="0.35">
      <c r="A3107" s="14">
        <v>71032</v>
      </c>
      <c r="B3107">
        <v>29187.787109375</v>
      </c>
      <c r="C3107">
        <v>13.306396484375</v>
      </c>
      <c r="D3107">
        <v>28.797515869140621</v>
      </c>
      <c r="E3107">
        <v>1.5656641912950111</v>
      </c>
      <c r="F3107">
        <v>2.8868265151977539</v>
      </c>
      <c r="G3107">
        <v>9.3854396254755557E-6</v>
      </c>
      <c r="H3107" s="15">
        <v>-999</v>
      </c>
    </row>
    <row r="3108" spans="1:8" x14ac:dyDescent="0.35">
      <c r="A3108" s="14">
        <v>71033</v>
      </c>
      <c r="B3108">
        <v>23644.998046875</v>
      </c>
      <c r="C3108">
        <v>14.75070190429688</v>
      </c>
      <c r="D3108">
        <v>29.7742919921875</v>
      </c>
      <c r="E3108">
        <v>1.4983209868412199</v>
      </c>
      <c r="F3108">
        <v>3.4127330780029301</v>
      </c>
      <c r="G3108">
        <v>9.3854396254755557E-6</v>
      </c>
      <c r="H3108" s="15">
        <v>-999</v>
      </c>
    </row>
    <row r="3109" spans="1:8" x14ac:dyDescent="0.35">
      <c r="A3109" s="14">
        <v>71034</v>
      </c>
      <c r="B3109">
        <v>23466.8359375</v>
      </c>
      <c r="C3109">
        <v>10.8062744140625</v>
      </c>
      <c r="D3109">
        <v>21.91729736328125</v>
      </c>
      <c r="E3109">
        <v>1.27347695507589</v>
      </c>
      <c r="F3109">
        <v>4.0213589668273926</v>
      </c>
      <c r="G3109">
        <v>0.3837476372718811</v>
      </c>
      <c r="H3109" s="15">
        <v>-999</v>
      </c>
    </row>
    <row r="3110" spans="1:8" x14ac:dyDescent="0.35">
      <c r="A3110" s="14">
        <v>71035</v>
      </c>
      <c r="B3110">
        <v>29664.267578125</v>
      </c>
      <c r="C3110">
        <v>8.889373779296875</v>
      </c>
      <c r="D3110">
        <v>25.14910888671875</v>
      </c>
      <c r="E3110">
        <v>1.237586794882179</v>
      </c>
      <c r="F3110">
        <v>2.0763940811157231</v>
      </c>
      <c r="G3110">
        <v>9.3854396254755557E-6</v>
      </c>
      <c r="H3110" s="15">
        <v>-999</v>
      </c>
    </row>
    <row r="3111" spans="1:8" x14ac:dyDescent="0.35">
      <c r="A3111" s="14">
        <v>71036</v>
      </c>
      <c r="B3111">
        <v>24979.8828125</v>
      </c>
      <c r="C3111">
        <v>11.4915771484375</v>
      </c>
      <c r="D3111">
        <v>27.228973388671879</v>
      </c>
      <c r="E3111">
        <v>1.3349344987278191</v>
      </c>
      <c r="F3111">
        <v>2.401208877563477</v>
      </c>
      <c r="G3111">
        <v>9.3854396254755557E-6</v>
      </c>
      <c r="H3111" s="15">
        <v>-999</v>
      </c>
    </row>
    <row r="3112" spans="1:8" x14ac:dyDescent="0.35">
      <c r="A3112" s="14">
        <v>71037</v>
      </c>
      <c r="B3112">
        <v>18667.509765625</v>
      </c>
      <c r="C3112">
        <v>8.65966796875</v>
      </c>
      <c r="D3112">
        <v>26.358123779296879</v>
      </c>
      <c r="E3112">
        <v>1.430490819406143</v>
      </c>
      <c r="F3112">
        <v>3.6070513725280762</v>
      </c>
      <c r="G3112">
        <v>1.0526387691497801</v>
      </c>
      <c r="H3112" s="15">
        <v>-999</v>
      </c>
    </row>
    <row r="3113" spans="1:8" x14ac:dyDescent="0.35">
      <c r="A3113" s="14">
        <v>71038</v>
      </c>
      <c r="B3113">
        <v>17058.328125</v>
      </c>
      <c r="C3113">
        <v>8.63037109375</v>
      </c>
      <c r="D3113">
        <v>18.465484619140621</v>
      </c>
      <c r="E3113">
        <v>0.96195546970567491</v>
      </c>
      <c r="F3113">
        <v>2.9816675186157231</v>
      </c>
      <c r="G3113">
        <v>8.2333199679851532E-3</v>
      </c>
      <c r="H3113" s="15">
        <v>-999</v>
      </c>
    </row>
    <row r="3114" spans="1:8" x14ac:dyDescent="0.35">
      <c r="A3114" s="14">
        <v>71039</v>
      </c>
      <c r="B3114">
        <v>23399.439453125</v>
      </c>
      <c r="C3114">
        <v>6.1708984375</v>
      </c>
      <c r="D3114">
        <v>20.408843994140621</v>
      </c>
      <c r="E3114">
        <v>0.94678144562533528</v>
      </c>
      <c r="F3114">
        <v>2.2946014404296879</v>
      </c>
      <c r="G3114">
        <v>9.3854396254755557E-6</v>
      </c>
      <c r="H3114" s="15">
        <v>-999</v>
      </c>
    </row>
    <row r="3115" spans="1:8" x14ac:dyDescent="0.35">
      <c r="A3115" s="14">
        <v>71040</v>
      </c>
      <c r="B3115">
        <v>6121.12890625</v>
      </c>
      <c r="C3115">
        <v>13.38107299804688</v>
      </c>
      <c r="D3115">
        <v>18.586669921875</v>
      </c>
      <c r="E3115">
        <v>1.2974029810428129</v>
      </c>
      <c r="F3115">
        <v>4.8834900856018066</v>
      </c>
      <c r="G3115">
        <v>3.4265036582946782</v>
      </c>
      <c r="H3115" s="15">
        <v>-999</v>
      </c>
    </row>
    <row r="3116" spans="1:8" x14ac:dyDescent="0.35">
      <c r="A3116" s="14">
        <v>71041</v>
      </c>
      <c r="B3116">
        <v>12274.15234375</v>
      </c>
      <c r="C3116">
        <v>9.163482666015625</v>
      </c>
      <c r="D3116">
        <v>18.657989501953121</v>
      </c>
      <c r="E3116">
        <v>1.2275820677419289</v>
      </c>
      <c r="F3116">
        <v>4.0833983421325684</v>
      </c>
      <c r="G3116">
        <v>0.13074687123298651</v>
      </c>
      <c r="H3116" s="15">
        <v>-999</v>
      </c>
    </row>
    <row r="3117" spans="1:8" x14ac:dyDescent="0.35">
      <c r="A3117" s="14">
        <v>71042</v>
      </c>
      <c r="B3117">
        <v>20404.169921875</v>
      </c>
      <c r="C3117">
        <v>7.018768310546875</v>
      </c>
      <c r="D3117">
        <v>23.9095458984375</v>
      </c>
      <c r="E3117">
        <v>1.3058887302677229</v>
      </c>
      <c r="F3117">
        <v>2.1776542663574219</v>
      </c>
      <c r="G3117">
        <v>1.2444285175661209E-6</v>
      </c>
      <c r="H3117" s="15">
        <v>-999</v>
      </c>
    </row>
    <row r="3118" spans="1:8" x14ac:dyDescent="0.35">
      <c r="A3118" s="14">
        <v>71043</v>
      </c>
      <c r="B3118">
        <v>30020.587890625</v>
      </c>
      <c r="C3118">
        <v>11.81484985351562</v>
      </c>
      <c r="D3118">
        <v>28.78326416015625</v>
      </c>
      <c r="E3118">
        <v>1.587413500446937</v>
      </c>
      <c r="F3118">
        <v>2.0639152526855469</v>
      </c>
      <c r="G3118">
        <v>1.2444285175661209E-6</v>
      </c>
      <c r="H3118" s="15">
        <v>-999</v>
      </c>
    </row>
    <row r="3119" spans="1:8" x14ac:dyDescent="0.35">
      <c r="A3119" s="14">
        <v>71044</v>
      </c>
      <c r="B3119">
        <v>25226.486328125</v>
      </c>
      <c r="C3119">
        <v>15.6817626953125</v>
      </c>
      <c r="D3119">
        <v>32.803436279296882</v>
      </c>
      <c r="E3119">
        <v>1.9379931876668279</v>
      </c>
      <c r="F3119">
        <v>3.7236423492431641</v>
      </c>
      <c r="G3119">
        <v>16.872707366943359</v>
      </c>
      <c r="H3119" s="15">
        <v>-999</v>
      </c>
    </row>
    <row r="3120" spans="1:8" x14ac:dyDescent="0.35">
      <c r="A3120" s="14">
        <v>71045</v>
      </c>
      <c r="B3120">
        <v>18796.556640625</v>
      </c>
      <c r="C3120">
        <v>15.36984252929688</v>
      </c>
      <c r="D3120">
        <v>25.3253173828125</v>
      </c>
      <c r="E3120">
        <v>1.916592337985199</v>
      </c>
      <c r="F3120">
        <v>6.4066596031188956</v>
      </c>
      <c r="G3120">
        <v>3.285181999206543</v>
      </c>
      <c r="H3120" s="15">
        <v>-999</v>
      </c>
    </row>
    <row r="3121" spans="1:8" x14ac:dyDescent="0.35">
      <c r="A3121" s="14">
        <v>71046</v>
      </c>
      <c r="B3121">
        <v>20672.71484375</v>
      </c>
      <c r="C3121">
        <v>15.16659545898438</v>
      </c>
      <c r="D3121">
        <v>26.003662109375</v>
      </c>
      <c r="E3121">
        <v>1.714448810856082</v>
      </c>
      <c r="F3121">
        <v>3.0886316299438481</v>
      </c>
      <c r="G3121">
        <v>0.22005514800548551</v>
      </c>
      <c r="H3121" s="15">
        <v>-999</v>
      </c>
    </row>
    <row r="3122" spans="1:8" x14ac:dyDescent="0.35">
      <c r="A3122" s="14">
        <v>71047</v>
      </c>
      <c r="B3122">
        <v>20456.416015625</v>
      </c>
      <c r="C3122">
        <v>15.59384155273438</v>
      </c>
      <c r="D3122">
        <v>28.024444580078121</v>
      </c>
      <c r="E3122">
        <v>1.700442796172962</v>
      </c>
      <c r="F3122">
        <v>3.6616029739379878</v>
      </c>
      <c r="G3122">
        <v>1.2444285175661209E-6</v>
      </c>
      <c r="H3122" s="15">
        <v>-999</v>
      </c>
    </row>
    <row r="3123" spans="1:8" x14ac:dyDescent="0.35">
      <c r="A3123" s="14">
        <v>71048</v>
      </c>
      <c r="B3123">
        <v>17674.833984375</v>
      </c>
      <c r="C3123">
        <v>16.914337158203121</v>
      </c>
      <c r="D3123">
        <v>29.420867919921879</v>
      </c>
      <c r="E3123">
        <v>2.068000227641968</v>
      </c>
      <c r="F3123">
        <v>3.218058586120605</v>
      </c>
      <c r="G3123">
        <v>3.5327377319335942</v>
      </c>
      <c r="H3123" s="15">
        <v>-999</v>
      </c>
    </row>
    <row r="3124" spans="1:8" x14ac:dyDescent="0.35">
      <c r="A3124" s="14">
        <v>71049</v>
      </c>
      <c r="B3124">
        <v>17706.703125</v>
      </c>
      <c r="C3124">
        <v>14.75543212890625</v>
      </c>
      <c r="D3124">
        <v>22.652679443359379</v>
      </c>
      <c r="E3124">
        <v>1.584545671449654</v>
      </c>
      <c r="F3124">
        <v>3.000207901000977</v>
      </c>
      <c r="G3124">
        <v>2.4187877178192139</v>
      </c>
      <c r="H3124" s="15">
        <v>-999</v>
      </c>
    </row>
    <row r="3125" spans="1:8" x14ac:dyDescent="0.35">
      <c r="A3125" s="14">
        <v>71050</v>
      </c>
      <c r="B3125">
        <v>21896.318359375</v>
      </c>
      <c r="C3125">
        <v>13.76577758789062</v>
      </c>
      <c r="D3125">
        <v>25.174591064453121</v>
      </c>
      <c r="E3125">
        <v>1.4958230201490119</v>
      </c>
      <c r="F3125">
        <v>1.550844192504883</v>
      </c>
      <c r="G3125">
        <v>1.2444285175661209E-6</v>
      </c>
      <c r="H3125" s="15">
        <v>-999</v>
      </c>
    </row>
    <row r="3126" spans="1:8" x14ac:dyDescent="0.35">
      <c r="A3126" s="14">
        <v>71051</v>
      </c>
      <c r="B3126">
        <v>25432.85546875</v>
      </c>
      <c r="C3126">
        <v>13.97088623046875</v>
      </c>
      <c r="D3126">
        <v>29.2467041015625</v>
      </c>
      <c r="E3126">
        <v>1.597659503598174</v>
      </c>
      <c r="F3126">
        <v>1.8321599960327151</v>
      </c>
      <c r="G3126">
        <v>1.2444285175661209E-6</v>
      </c>
      <c r="H3126" s="15">
        <v>-999</v>
      </c>
    </row>
    <row r="3127" spans="1:8" x14ac:dyDescent="0.35">
      <c r="A3127" s="14">
        <v>71052</v>
      </c>
      <c r="B3127">
        <v>20989.84765625</v>
      </c>
      <c r="C3127">
        <v>14.37734985351562</v>
      </c>
      <c r="D3127">
        <v>31.442657470703121</v>
      </c>
      <c r="E3127">
        <v>1.810646034664279</v>
      </c>
      <c r="F3127">
        <v>3.36780834197998</v>
      </c>
      <c r="G3127">
        <v>0.59702694416046143</v>
      </c>
      <c r="H3127" s="15">
        <v>-999</v>
      </c>
    </row>
    <row r="3128" spans="1:8" x14ac:dyDescent="0.35">
      <c r="A3128" s="14">
        <v>71053</v>
      </c>
      <c r="B3128">
        <v>15826.365234375</v>
      </c>
      <c r="C3128">
        <v>13.79696655273438</v>
      </c>
      <c r="D3128">
        <v>22.24932861328125</v>
      </c>
      <c r="E3128">
        <v>1.5341862485374149</v>
      </c>
      <c r="F3128">
        <v>5.2218532562255859</v>
      </c>
      <c r="G3128">
        <v>1.883060216903687</v>
      </c>
      <c r="H3128" s="15">
        <v>-999</v>
      </c>
    </row>
    <row r="3129" spans="1:8" x14ac:dyDescent="0.35">
      <c r="A3129" s="14">
        <v>71054</v>
      </c>
      <c r="B3129">
        <v>19420.375</v>
      </c>
      <c r="C3129">
        <v>12.68917846679688</v>
      </c>
      <c r="D3129">
        <v>20.7724609375</v>
      </c>
      <c r="E3129">
        <v>1.425974386047383</v>
      </c>
      <c r="F3129">
        <v>3.9389967918396001</v>
      </c>
      <c r="G3129">
        <v>2.4092671871185298</v>
      </c>
      <c r="H3129" s="15">
        <v>-999</v>
      </c>
    </row>
    <row r="3130" spans="1:8" x14ac:dyDescent="0.35">
      <c r="A3130" s="14">
        <v>71055</v>
      </c>
      <c r="B3130">
        <v>24058.78515625</v>
      </c>
      <c r="C3130">
        <v>9.43475341796875</v>
      </c>
      <c r="D3130">
        <v>22.914459228515621</v>
      </c>
      <c r="E3130">
        <v>1.2615577792908239</v>
      </c>
      <c r="F3130">
        <v>3.107172012329102</v>
      </c>
      <c r="G3130">
        <v>1.2444285175661209E-6</v>
      </c>
      <c r="H3130" s="15">
        <v>-999</v>
      </c>
    </row>
    <row r="3131" spans="1:8" x14ac:dyDescent="0.35">
      <c r="A3131" s="14">
        <v>71056</v>
      </c>
      <c r="B3131">
        <v>29219.654296875</v>
      </c>
      <c r="C3131">
        <v>8.518829345703125</v>
      </c>
      <c r="D3131">
        <v>27.20147705078125</v>
      </c>
      <c r="E3131">
        <v>1.28324118536507</v>
      </c>
      <c r="F3131">
        <v>2.3420219421386719</v>
      </c>
      <c r="G3131">
        <v>1.2444285175661209E-6</v>
      </c>
      <c r="H3131" s="15">
        <v>-999</v>
      </c>
    </row>
    <row r="3132" spans="1:8" x14ac:dyDescent="0.35">
      <c r="A3132" s="14">
        <v>71057</v>
      </c>
      <c r="B3132">
        <v>25182.078125</v>
      </c>
      <c r="C3132">
        <v>14.36883544921875</v>
      </c>
      <c r="D3132">
        <v>34.108184814453118</v>
      </c>
      <c r="E3132">
        <v>1.5772909159350419</v>
      </c>
      <c r="F3132">
        <v>2.651861190795898</v>
      </c>
      <c r="G3132">
        <v>0.18330089747905731</v>
      </c>
      <c r="H3132" s="15">
        <v>-999</v>
      </c>
    </row>
    <row r="3133" spans="1:8" x14ac:dyDescent="0.35">
      <c r="A3133" s="14">
        <v>71058</v>
      </c>
      <c r="B3133">
        <v>24056.171875</v>
      </c>
      <c r="C3133">
        <v>17.030609130859379</v>
      </c>
      <c r="D3133">
        <v>26.92034912109375</v>
      </c>
      <c r="E3133">
        <v>1.7554931216747141</v>
      </c>
      <c r="F3133">
        <v>3.144609928131104</v>
      </c>
      <c r="G3133">
        <v>1.2444285175661209E-6</v>
      </c>
      <c r="H3133" s="15">
        <v>-999</v>
      </c>
    </row>
    <row r="3134" spans="1:8" x14ac:dyDescent="0.35">
      <c r="A3134" s="14">
        <v>71059</v>
      </c>
      <c r="B3134">
        <v>26499.201171875</v>
      </c>
      <c r="C3134">
        <v>16.473846435546879</v>
      </c>
      <c r="D3134">
        <v>29.335296630859379</v>
      </c>
      <c r="E3134">
        <v>1.5363149517189789</v>
      </c>
      <c r="F3134">
        <v>1.470977783203125</v>
      </c>
      <c r="G3134">
        <v>1.2444285175661209E-6</v>
      </c>
      <c r="H3134" s="15">
        <v>-999</v>
      </c>
    </row>
    <row r="3135" spans="1:8" x14ac:dyDescent="0.35">
      <c r="A3135" s="14">
        <v>71060</v>
      </c>
      <c r="B3135">
        <v>23518.0390625</v>
      </c>
      <c r="C3135">
        <v>17.063690185546879</v>
      </c>
      <c r="D3135">
        <v>29.55224609375</v>
      </c>
      <c r="E3135">
        <v>1.7148853390859631</v>
      </c>
      <c r="F3135">
        <v>3.0836400985717769</v>
      </c>
      <c r="G3135">
        <v>3.8543753325939178E-3</v>
      </c>
      <c r="H3135" s="15">
        <v>-999</v>
      </c>
    </row>
    <row r="3136" spans="1:8" x14ac:dyDescent="0.35">
      <c r="A3136" s="14">
        <v>71061</v>
      </c>
      <c r="B3136">
        <v>15473.7041015625</v>
      </c>
      <c r="C3136">
        <v>15.90670776367188</v>
      </c>
      <c r="D3136">
        <v>24.634765625</v>
      </c>
      <c r="E3136">
        <v>1.5618677127157501</v>
      </c>
      <c r="F3136">
        <v>5.0029335021972656</v>
      </c>
      <c r="G3136">
        <v>1.039751291275024</v>
      </c>
      <c r="H3136" s="15">
        <v>-999</v>
      </c>
    </row>
    <row r="3137" spans="1:8" x14ac:dyDescent="0.35">
      <c r="A3137" s="14">
        <v>71062</v>
      </c>
      <c r="B3137">
        <v>17228.12890625</v>
      </c>
      <c r="C3137">
        <v>11.8668212890625</v>
      </c>
      <c r="D3137">
        <v>21.244049072265621</v>
      </c>
      <c r="E3137">
        <v>1.5710492719457141</v>
      </c>
      <c r="F3137">
        <v>5.1726498603820801</v>
      </c>
      <c r="G3137">
        <v>14.454572677612299</v>
      </c>
      <c r="H3137" s="15">
        <v>-999</v>
      </c>
    </row>
    <row r="3138" spans="1:8" x14ac:dyDescent="0.35">
      <c r="A3138" s="14">
        <v>71063</v>
      </c>
      <c r="B3138">
        <v>16959.583984375</v>
      </c>
      <c r="C3138">
        <v>10.25048828125</v>
      </c>
      <c r="D3138">
        <v>19.9046630859375</v>
      </c>
      <c r="E3138">
        <v>1.3183579020749729</v>
      </c>
      <c r="F3138">
        <v>3.3913402557373051</v>
      </c>
      <c r="G3138">
        <v>0.13074687123298651</v>
      </c>
      <c r="H3138" s="15">
        <v>-999</v>
      </c>
    </row>
    <row r="3139" spans="1:8" x14ac:dyDescent="0.35">
      <c r="A3139" s="14">
        <v>71064</v>
      </c>
      <c r="B3139">
        <v>21182.63671875</v>
      </c>
      <c r="C3139">
        <v>9.789215087890625</v>
      </c>
      <c r="D3139">
        <v>20.86004638671875</v>
      </c>
      <c r="E3139">
        <v>1.2875902671113451</v>
      </c>
      <c r="F3139">
        <v>2.297810554504395</v>
      </c>
      <c r="G3139">
        <v>2.780566930770874</v>
      </c>
      <c r="H3139" s="15">
        <v>-999</v>
      </c>
    </row>
    <row r="3140" spans="1:8" x14ac:dyDescent="0.35">
      <c r="A3140" s="14">
        <v>71065</v>
      </c>
      <c r="B3140">
        <v>15033.79296875</v>
      </c>
      <c r="C3140">
        <v>8.87518310546875</v>
      </c>
      <c r="D3140">
        <v>20.277435302734379</v>
      </c>
      <c r="E3140">
        <v>1.3096744446146971</v>
      </c>
      <c r="F3140">
        <v>2.5174436569213872</v>
      </c>
      <c r="G3140">
        <v>0.32158556580543518</v>
      </c>
      <c r="H3140" s="15">
        <v>-999</v>
      </c>
    </row>
    <row r="3141" spans="1:8" x14ac:dyDescent="0.35">
      <c r="A3141" s="14">
        <v>71066</v>
      </c>
      <c r="B3141">
        <v>17626.244140625</v>
      </c>
      <c r="C3141">
        <v>9.695648193359375</v>
      </c>
      <c r="D3141">
        <v>22.933807373046879</v>
      </c>
      <c r="E3141">
        <v>1.3091937438291541</v>
      </c>
      <c r="F3141">
        <v>2.8836174011230469</v>
      </c>
      <c r="G3141">
        <v>8.7294029071927071E-3</v>
      </c>
      <c r="H3141" s="15">
        <v>-999</v>
      </c>
    </row>
    <row r="3142" spans="1:8" x14ac:dyDescent="0.35">
      <c r="A3142" s="14">
        <v>71067</v>
      </c>
      <c r="B3142">
        <v>6923.1064453125</v>
      </c>
      <c r="C3142">
        <v>15.03521728515625</v>
      </c>
      <c r="D3142">
        <v>20.30902099609375</v>
      </c>
      <c r="E3142">
        <v>1.710811051164872</v>
      </c>
      <c r="F3142">
        <v>2.194767951965332</v>
      </c>
      <c r="G3142">
        <v>1.756738662719727</v>
      </c>
      <c r="H3142" s="15">
        <v>-999</v>
      </c>
    </row>
    <row r="3143" spans="1:8" x14ac:dyDescent="0.35">
      <c r="A3143" s="14">
        <v>71068</v>
      </c>
      <c r="B3143">
        <v>12173.318359375</v>
      </c>
      <c r="C3143">
        <v>18.0164794921875</v>
      </c>
      <c r="D3143">
        <v>28.064178466796879</v>
      </c>
      <c r="E3143">
        <v>2.3692550586333092</v>
      </c>
      <c r="F3143">
        <v>1.4937963485717769</v>
      </c>
      <c r="G3143">
        <v>0.13949115574359891</v>
      </c>
      <c r="H3143" s="15">
        <v>-999</v>
      </c>
    </row>
    <row r="3144" spans="1:8" x14ac:dyDescent="0.35">
      <c r="A3144" s="14">
        <v>71069</v>
      </c>
      <c r="B3144">
        <v>25369.638671875</v>
      </c>
      <c r="C3144">
        <v>18.245208740234379</v>
      </c>
      <c r="D3144">
        <v>34.1580810546875</v>
      </c>
      <c r="E3144">
        <v>2.341521495944483</v>
      </c>
      <c r="F3144">
        <v>1.844995498657227</v>
      </c>
      <c r="G3144">
        <v>1.2444285175661209E-6</v>
      </c>
      <c r="H3144" s="15">
        <v>-999</v>
      </c>
    </row>
    <row r="3145" spans="1:8" x14ac:dyDescent="0.35">
      <c r="A3145" s="14">
        <v>71070</v>
      </c>
      <c r="B3145">
        <v>25875.904296875</v>
      </c>
      <c r="C3145">
        <v>19.080780029296879</v>
      </c>
      <c r="D3145">
        <v>35.768402099609382</v>
      </c>
      <c r="E3145">
        <v>1.826056327986916</v>
      </c>
      <c r="F3145">
        <v>2.6957168579101558</v>
      </c>
      <c r="G3145">
        <v>3.8543753325939178E-3</v>
      </c>
      <c r="H3145" s="15">
        <v>-999</v>
      </c>
    </row>
    <row r="3146" spans="1:8" x14ac:dyDescent="0.35">
      <c r="A3146" s="14">
        <v>71071</v>
      </c>
      <c r="B3146">
        <v>24780.3046875</v>
      </c>
      <c r="C3146">
        <v>19.047698974609379</v>
      </c>
      <c r="D3146">
        <v>32.499908447265618</v>
      </c>
      <c r="E3146">
        <v>2.1265615827032001</v>
      </c>
      <c r="F3146">
        <v>2.1223888397216801</v>
      </c>
      <c r="G3146">
        <v>5.0658520311117172E-2</v>
      </c>
      <c r="H3146" s="15">
        <v>-999</v>
      </c>
    </row>
    <row r="3147" spans="1:8" x14ac:dyDescent="0.35">
      <c r="A3147" s="14">
        <v>71072</v>
      </c>
      <c r="B3147">
        <v>21251.6015625</v>
      </c>
      <c r="C3147">
        <v>17.087310791015621</v>
      </c>
      <c r="D3147">
        <v>29.1285400390625</v>
      </c>
      <c r="E3147">
        <v>2.1311448252793919</v>
      </c>
      <c r="F3147">
        <v>2.2856874465942378</v>
      </c>
      <c r="G3147">
        <v>2.6335250586271289E-2</v>
      </c>
      <c r="H3147" s="15">
        <v>-999</v>
      </c>
    </row>
    <row r="3148" spans="1:8" x14ac:dyDescent="0.35">
      <c r="A3148" s="14">
        <v>71073</v>
      </c>
      <c r="B3148">
        <v>19978.365234375</v>
      </c>
      <c r="C3148">
        <v>14.68927001953125</v>
      </c>
      <c r="D3148">
        <v>26.015899658203121</v>
      </c>
      <c r="E3148">
        <v>1.9045011594518131</v>
      </c>
      <c r="F3148">
        <v>1.723055839538574</v>
      </c>
      <c r="G3148">
        <v>0</v>
      </c>
      <c r="H3148" s="15">
        <v>-999</v>
      </c>
    </row>
    <row r="3149" spans="1:8" x14ac:dyDescent="0.35">
      <c r="A3149" s="14">
        <v>71074</v>
      </c>
      <c r="B3149">
        <v>25253.1328125</v>
      </c>
      <c r="C3149">
        <v>13.92837524414062</v>
      </c>
      <c r="D3149">
        <v>27.339996337890621</v>
      </c>
      <c r="E3149">
        <v>1.726263937234054</v>
      </c>
      <c r="F3149">
        <v>2.0118589401245122</v>
      </c>
      <c r="G3149">
        <v>0</v>
      </c>
      <c r="H3149" s="15">
        <v>-999</v>
      </c>
    </row>
    <row r="3150" spans="1:8" x14ac:dyDescent="0.35">
      <c r="A3150" s="14">
        <v>71075</v>
      </c>
      <c r="B3150">
        <v>21876.46484375</v>
      </c>
      <c r="C3150">
        <v>15.3868408203125</v>
      </c>
      <c r="D3150">
        <v>25.04217529296875</v>
      </c>
      <c r="E3150">
        <v>1.8274598533831199</v>
      </c>
      <c r="F3150">
        <v>3.879453182220459</v>
      </c>
      <c r="G3150">
        <v>19.635496139526371</v>
      </c>
      <c r="H3150" s="15">
        <v>-999</v>
      </c>
    </row>
    <row r="3151" spans="1:8" x14ac:dyDescent="0.35">
      <c r="A3151" s="14">
        <v>71076</v>
      </c>
      <c r="B3151">
        <v>23092.755859375</v>
      </c>
      <c r="C3151">
        <v>14.7166748046875</v>
      </c>
      <c r="D3151">
        <v>27.43572998046875</v>
      </c>
      <c r="E3151">
        <v>1.97880518083524</v>
      </c>
      <c r="F3151">
        <v>1.8656749725341799</v>
      </c>
      <c r="G3151">
        <v>0.50786733627319336</v>
      </c>
      <c r="H3151" s="15">
        <v>-999</v>
      </c>
    </row>
    <row r="3152" spans="1:8" x14ac:dyDescent="0.35">
      <c r="A3152" s="14">
        <v>71077</v>
      </c>
      <c r="B3152">
        <v>26205.578125</v>
      </c>
      <c r="C3152">
        <v>15.40481567382812</v>
      </c>
      <c r="D3152">
        <v>25.787750244140621</v>
      </c>
      <c r="E3152">
        <v>1.673356847213729</v>
      </c>
      <c r="F3152">
        <v>1.914878845214844</v>
      </c>
      <c r="G3152">
        <v>1.879359364509583</v>
      </c>
      <c r="H3152" s="15">
        <v>-999</v>
      </c>
    </row>
    <row r="3153" spans="1:8" x14ac:dyDescent="0.35">
      <c r="A3153" s="14">
        <v>71078</v>
      </c>
      <c r="B3153">
        <v>18454.345703125</v>
      </c>
      <c r="C3153">
        <v>11.16641235351562</v>
      </c>
      <c r="D3153">
        <v>22.958251953125</v>
      </c>
      <c r="E3153">
        <v>1.581448154376772</v>
      </c>
      <c r="F3153">
        <v>3.4505271911621089</v>
      </c>
      <c r="G3153">
        <v>0.99308782815933228</v>
      </c>
      <c r="H3153" s="15">
        <v>-999</v>
      </c>
    </row>
    <row r="3154" spans="1:8" x14ac:dyDescent="0.35">
      <c r="A3154" s="14">
        <v>71079</v>
      </c>
      <c r="B3154">
        <v>17086.541015625</v>
      </c>
      <c r="C3154">
        <v>10.7552490234375</v>
      </c>
      <c r="D3154">
        <v>16.850067138671879</v>
      </c>
      <c r="E3154">
        <v>1.291538672073316</v>
      </c>
      <c r="F3154">
        <v>4.772247314453125</v>
      </c>
      <c r="G3154">
        <v>18.55014610290527</v>
      </c>
      <c r="H3154" s="15">
        <v>-999</v>
      </c>
    </row>
    <row r="3155" spans="1:8" x14ac:dyDescent="0.35">
      <c r="A3155" s="14">
        <v>71080</v>
      </c>
      <c r="B3155">
        <v>21607.919921875</v>
      </c>
      <c r="C3155">
        <v>9.839324951171875</v>
      </c>
      <c r="D3155">
        <v>24.254852294921879</v>
      </c>
      <c r="E3155">
        <v>1.3332672056684021</v>
      </c>
      <c r="F3155">
        <v>3.092554092407227</v>
      </c>
      <c r="G3155">
        <v>3.4229543525725599E-3</v>
      </c>
      <c r="H3155" s="15">
        <v>-999</v>
      </c>
    </row>
    <row r="3156" spans="1:8" x14ac:dyDescent="0.35">
      <c r="A3156" s="14">
        <v>71081</v>
      </c>
      <c r="B3156">
        <v>21870.1953125</v>
      </c>
      <c r="C3156">
        <v>10.71270751953125</v>
      </c>
      <c r="D3156">
        <v>30.4169921875</v>
      </c>
      <c r="E3156">
        <v>1.524132847303536</v>
      </c>
      <c r="F3156">
        <v>3.1909608840942378</v>
      </c>
      <c r="G3156">
        <v>12.43958187103271</v>
      </c>
      <c r="H3156" s="15">
        <v>-999</v>
      </c>
    </row>
    <row r="3157" spans="1:8" x14ac:dyDescent="0.35">
      <c r="A3157" s="14">
        <v>71082</v>
      </c>
      <c r="B3157">
        <v>13711.9658203125</v>
      </c>
      <c r="C3157">
        <v>14.8858642578125</v>
      </c>
      <c r="D3157">
        <v>22.887969970703121</v>
      </c>
      <c r="E3157">
        <v>1.6802555780824451</v>
      </c>
      <c r="F3157">
        <v>3.2936463356018071</v>
      </c>
      <c r="G3157">
        <v>4.149390697479248</v>
      </c>
      <c r="H3157" s="15">
        <v>-999</v>
      </c>
    </row>
    <row r="3158" spans="1:8" x14ac:dyDescent="0.35">
      <c r="A3158" s="14">
        <v>71083</v>
      </c>
      <c r="B3158">
        <v>13939.236328125</v>
      </c>
      <c r="C3158">
        <v>9.79583740234375</v>
      </c>
      <c r="D3158">
        <v>19.818084716796879</v>
      </c>
      <c r="E3158">
        <v>1.5839441851713769</v>
      </c>
      <c r="F3158">
        <v>3.1777687072753911</v>
      </c>
      <c r="G3158">
        <v>7.9788832664489746</v>
      </c>
      <c r="H3158" s="15">
        <v>-999</v>
      </c>
    </row>
    <row r="3159" spans="1:8" x14ac:dyDescent="0.35">
      <c r="A3159" s="14">
        <v>71084</v>
      </c>
      <c r="B3159">
        <v>15086.0380859375</v>
      </c>
      <c r="C3159">
        <v>8.7740478515625</v>
      </c>
      <c r="D3159">
        <v>20.71337890625</v>
      </c>
      <c r="E3159">
        <v>1.3617080247394009</v>
      </c>
      <c r="F3159">
        <v>1.5661754608154299</v>
      </c>
      <c r="G3159">
        <v>8.0916248261928558E-3</v>
      </c>
      <c r="H3159" s="15">
        <v>-999</v>
      </c>
    </row>
    <row r="3160" spans="1:8" x14ac:dyDescent="0.35">
      <c r="A3160" s="14">
        <v>71085</v>
      </c>
      <c r="B3160">
        <v>13398.4892578125</v>
      </c>
      <c r="C3160">
        <v>11.4840087890625</v>
      </c>
      <c r="D3160">
        <v>21.204315185546879</v>
      </c>
      <c r="E3160">
        <v>1.3211736740846891</v>
      </c>
      <c r="F3160">
        <v>3.954684734344482</v>
      </c>
      <c r="G3160">
        <v>5.1396045833826072E-2</v>
      </c>
      <c r="H3160" s="15">
        <v>-999</v>
      </c>
    </row>
    <row r="3161" spans="1:8" x14ac:dyDescent="0.35">
      <c r="A3161" s="14">
        <v>71086</v>
      </c>
      <c r="B3161">
        <v>14322.72265625</v>
      </c>
      <c r="C3161">
        <v>9.555755615234375</v>
      </c>
      <c r="D3161">
        <v>18.83111572265625</v>
      </c>
      <c r="E3161">
        <v>1.149695400126395</v>
      </c>
      <c r="F3161">
        <v>4.5322914123535156</v>
      </c>
      <c r="G3161">
        <v>2.302630245685577E-2</v>
      </c>
      <c r="H3161" s="15">
        <v>-999</v>
      </c>
    </row>
    <row r="3162" spans="1:8" x14ac:dyDescent="0.35">
      <c r="A3162" s="14">
        <v>71087</v>
      </c>
      <c r="B3162">
        <v>22672.173828125</v>
      </c>
      <c r="C3162">
        <v>11.44430541992188</v>
      </c>
      <c r="D3162">
        <v>25.6217041015625</v>
      </c>
      <c r="E3162">
        <v>1.455648327182774</v>
      </c>
      <c r="F3162">
        <v>5.7331418991088867</v>
      </c>
      <c r="G3162">
        <v>0.43701553344726563</v>
      </c>
      <c r="H3162" s="15">
        <v>-999</v>
      </c>
    </row>
    <row r="3163" spans="1:8" x14ac:dyDescent="0.35">
      <c r="A3163" s="14">
        <v>71088</v>
      </c>
      <c r="B3163">
        <v>23945.93359375</v>
      </c>
      <c r="C3163">
        <v>11.79876708984375</v>
      </c>
      <c r="D3163">
        <v>25.882476806640621</v>
      </c>
      <c r="E3163">
        <v>1.624559912300676</v>
      </c>
      <c r="F3163">
        <v>3.9140386581420898</v>
      </c>
      <c r="G3163">
        <v>0</v>
      </c>
      <c r="H3163" s="15">
        <v>-999</v>
      </c>
    </row>
    <row r="3164" spans="1:8" x14ac:dyDescent="0.35">
      <c r="A3164" s="14">
        <v>71089</v>
      </c>
      <c r="B3164">
        <v>20015.458984375</v>
      </c>
      <c r="C3164">
        <v>11.54165649414062</v>
      </c>
      <c r="D3164">
        <v>22.985748291015621</v>
      </c>
      <c r="E3164">
        <v>1.437690134640293</v>
      </c>
      <c r="F3164">
        <v>2.568785667419434</v>
      </c>
      <c r="G3164">
        <v>5.6784395128488541E-3</v>
      </c>
      <c r="H3164" s="15">
        <v>-999</v>
      </c>
    </row>
    <row r="3165" spans="1:8" x14ac:dyDescent="0.35">
      <c r="A3165" s="14">
        <v>71090</v>
      </c>
      <c r="B3165">
        <v>13387.517578125</v>
      </c>
      <c r="C3165">
        <v>10.56051635742188</v>
      </c>
      <c r="D3165">
        <v>22.858428955078121</v>
      </c>
      <c r="E3165">
        <v>1.5940789575932131</v>
      </c>
      <c r="F3165">
        <v>1.795434951782227</v>
      </c>
      <c r="G3165">
        <v>3.8742039352655411E-2</v>
      </c>
      <c r="H3165" s="15">
        <v>-999</v>
      </c>
    </row>
    <row r="3166" spans="1:8" x14ac:dyDescent="0.35">
      <c r="A3166" s="14">
        <v>71091</v>
      </c>
      <c r="B3166">
        <v>18814.3203125</v>
      </c>
      <c r="C3166">
        <v>12.68255615234375</v>
      </c>
      <c r="D3166">
        <v>23.784271240234379</v>
      </c>
      <c r="E3166">
        <v>1.667554787242437</v>
      </c>
      <c r="F3166">
        <v>1.2698850631713869</v>
      </c>
      <c r="G3166">
        <v>1.516784308478236E-3</v>
      </c>
      <c r="H3166" s="15">
        <v>-999</v>
      </c>
    </row>
    <row r="3167" spans="1:8" x14ac:dyDescent="0.35">
      <c r="A3167" s="14">
        <v>71092</v>
      </c>
      <c r="B3167">
        <v>20890.05859375</v>
      </c>
      <c r="C3167">
        <v>11.48117065429688</v>
      </c>
      <c r="D3167">
        <v>26.4447021484375</v>
      </c>
      <c r="E3167">
        <v>1.6695355952195181</v>
      </c>
      <c r="F3167">
        <v>2.0592803955078121</v>
      </c>
      <c r="G3167">
        <v>0</v>
      </c>
      <c r="H3167" s="15">
        <v>-999</v>
      </c>
    </row>
    <row r="3168" spans="1:8" x14ac:dyDescent="0.35">
      <c r="A3168" s="14">
        <v>71093</v>
      </c>
      <c r="B3168">
        <v>9201.5595703125</v>
      </c>
      <c r="C3168">
        <v>12.61923217773438</v>
      </c>
      <c r="D3168">
        <v>19.576690673828121</v>
      </c>
      <c r="E3168">
        <v>1.429209665524845</v>
      </c>
      <c r="F3168">
        <v>3.0879182815551758</v>
      </c>
      <c r="G3168">
        <v>4.7107372283935547</v>
      </c>
      <c r="H3168" s="15">
        <v>-999</v>
      </c>
    </row>
    <row r="3169" spans="1:8" x14ac:dyDescent="0.35">
      <c r="A3169" s="14">
        <v>71094</v>
      </c>
      <c r="B3169">
        <v>10408.966796875</v>
      </c>
      <c r="C3169">
        <v>8.231475830078125</v>
      </c>
      <c r="D3169">
        <v>18.196563720703121</v>
      </c>
      <c r="E3169">
        <v>1.136955067214436</v>
      </c>
      <c r="F3169">
        <v>2.3630580902099609</v>
      </c>
      <c r="G3169">
        <v>1.6831351444125179E-2</v>
      </c>
      <c r="H3169" s="15">
        <v>-999</v>
      </c>
    </row>
    <row r="3170" spans="1:8" x14ac:dyDescent="0.35">
      <c r="A3170" s="14">
        <v>71095</v>
      </c>
      <c r="B3170">
        <v>11812.8193359375</v>
      </c>
      <c r="C3170">
        <v>8.821319580078125</v>
      </c>
      <c r="D3170">
        <v>22.655731201171879</v>
      </c>
      <c r="E3170">
        <v>1.383502106225224</v>
      </c>
      <c r="F3170">
        <v>2.6942911148071289</v>
      </c>
      <c r="G3170">
        <v>3.4229543525725599E-3</v>
      </c>
      <c r="H3170" s="15">
        <v>-999</v>
      </c>
    </row>
    <row r="3171" spans="1:8" x14ac:dyDescent="0.35">
      <c r="A3171" s="14">
        <v>71096</v>
      </c>
      <c r="B3171">
        <v>10126.3154296875</v>
      </c>
      <c r="C3171">
        <v>10.40740966796875</v>
      </c>
      <c r="D3171">
        <v>24.072509765625</v>
      </c>
      <c r="E3171">
        <v>1.602702798628413</v>
      </c>
      <c r="F3171">
        <v>2.0403833389282231</v>
      </c>
      <c r="G3171">
        <v>5.6784395128488541E-3</v>
      </c>
      <c r="H3171" s="15">
        <v>-999</v>
      </c>
    </row>
    <row r="3172" spans="1:8" x14ac:dyDescent="0.35">
      <c r="A3172" s="14">
        <v>71097</v>
      </c>
      <c r="B3172">
        <v>22217.630859375</v>
      </c>
      <c r="C3172">
        <v>8.107666015625</v>
      </c>
      <c r="D3172">
        <v>25.630889892578121</v>
      </c>
      <c r="E3172">
        <v>1.449565677447455</v>
      </c>
      <c r="F3172">
        <v>1.9419765472412109</v>
      </c>
      <c r="G3172">
        <v>0</v>
      </c>
      <c r="H3172" s="15">
        <v>-999</v>
      </c>
    </row>
    <row r="3173" spans="1:8" x14ac:dyDescent="0.35">
      <c r="A3173" s="14">
        <v>71098</v>
      </c>
      <c r="B3173">
        <v>21849.296875</v>
      </c>
      <c r="C3173">
        <v>11.26565551757812</v>
      </c>
      <c r="D3173">
        <v>28.8056640625</v>
      </c>
      <c r="E3173">
        <v>1.4767888810232801</v>
      </c>
      <c r="F3173">
        <v>2.4529085159301758</v>
      </c>
      <c r="G3173">
        <v>0</v>
      </c>
      <c r="H3173" s="15">
        <v>-999</v>
      </c>
    </row>
    <row r="3174" spans="1:8" x14ac:dyDescent="0.35">
      <c r="A3174" s="14">
        <v>71099</v>
      </c>
      <c r="B3174">
        <v>21767.271484375</v>
      </c>
      <c r="C3174">
        <v>13.47747802734375</v>
      </c>
      <c r="D3174">
        <v>30.855987548828121</v>
      </c>
      <c r="E3174">
        <v>1.6839018729258191</v>
      </c>
      <c r="F3174">
        <v>1.8970508575439451</v>
      </c>
      <c r="G3174">
        <v>0</v>
      </c>
      <c r="H3174" s="15">
        <v>-999</v>
      </c>
    </row>
    <row r="3175" spans="1:8" x14ac:dyDescent="0.35">
      <c r="A3175" s="14">
        <v>71100</v>
      </c>
      <c r="B3175">
        <v>20536.875</v>
      </c>
      <c r="C3175">
        <v>15.7554931640625</v>
      </c>
      <c r="D3175">
        <v>30.389495849609379</v>
      </c>
      <c r="E3175">
        <v>2.0419860418581521</v>
      </c>
      <c r="F3175">
        <v>1.6574516296386721</v>
      </c>
      <c r="G3175">
        <v>0.31258341670036321</v>
      </c>
      <c r="H3175" s="15">
        <v>-999</v>
      </c>
    </row>
    <row r="3176" spans="1:8" x14ac:dyDescent="0.35">
      <c r="A3176" s="14">
        <v>71101</v>
      </c>
      <c r="B3176">
        <v>17722.8984375</v>
      </c>
      <c r="C3176">
        <v>15.68081665039062</v>
      </c>
      <c r="D3176">
        <v>26.266448974609379</v>
      </c>
      <c r="E3176">
        <v>1.8633462227629081</v>
      </c>
      <c r="F3176">
        <v>2.811951637268066</v>
      </c>
      <c r="G3176">
        <v>0.90315306186676025</v>
      </c>
      <c r="H3176" s="15">
        <v>-999</v>
      </c>
    </row>
    <row r="3177" spans="1:8" x14ac:dyDescent="0.35">
      <c r="A3177" s="14">
        <v>71102</v>
      </c>
      <c r="B3177">
        <v>19222.36328125</v>
      </c>
      <c r="C3177">
        <v>15.06735229492188</v>
      </c>
      <c r="D3177">
        <v>31.17376708984375</v>
      </c>
      <c r="E3177">
        <v>2.1069340576238309</v>
      </c>
      <c r="F3177">
        <v>3.4387612342834468</v>
      </c>
      <c r="G3177">
        <v>15.23845100402832</v>
      </c>
      <c r="H3177" s="15">
        <v>-999</v>
      </c>
    </row>
    <row r="3178" spans="1:8" x14ac:dyDescent="0.35">
      <c r="A3178" s="14">
        <v>71103</v>
      </c>
      <c r="B3178">
        <v>13058.890625</v>
      </c>
      <c r="C3178">
        <v>15.73373413085938</v>
      </c>
      <c r="D3178">
        <v>24.1346435546875</v>
      </c>
      <c r="E3178">
        <v>1.9050864812721571</v>
      </c>
      <c r="F3178">
        <v>2.3869466781616211</v>
      </c>
      <c r="G3178">
        <v>0.307149738073349</v>
      </c>
      <c r="H3178" s="15">
        <v>-999</v>
      </c>
    </row>
    <row r="3179" spans="1:8" x14ac:dyDescent="0.35">
      <c r="A3179" s="14">
        <v>71104</v>
      </c>
      <c r="B3179">
        <v>17095.423828125</v>
      </c>
      <c r="C3179">
        <v>15.72146606445312</v>
      </c>
      <c r="D3179">
        <v>27.15869140625</v>
      </c>
      <c r="E3179">
        <v>2.0589936857801971</v>
      </c>
      <c r="F3179">
        <v>1.3486814498901369</v>
      </c>
      <c r="G3179">
        <v>0.123560830950737</v>
      </c>
      <c r="H3179" s="15">
        <v>-999</v>
      </c>
    </row>
    <row r="3180" spans="1:8" x14ac:dyDescent="0.35">
      <c r="A3180" s="14">
        <v>71105</v>
      </c>
      <c r="B3180">
        <v>12589.71875</v>
      </c>
      <c r="C3180">
        <v>14.52859497070312</v>
      </c>
      <c r="D3180">
        <v>23.55816650390625</v>
      </c>
      <c r="E3180">
        <v>1.7735464018079761</v>
      </c>
      <c r="F3180">
        <v>5.6429357528686523</v>
      </c>
      <c r="G3180">
        <v>7.7551350593566886</v>
      </c>
      <c r="H3180" s="15">
        <v>-999</v>
      </c>
    </row>
    <row r="3181" spans="1:8" x14ac:dyDescent="0.35">
      <c r="A3181" s="14">
        <v>71106</v>
      </c>
      <c r="B3181">
        <v>8994.142578125</v>
      </c>
      <c r="C3181">
        <v>13.00204467773438</v>
      </c>
      <c r="D3181">
        <v>20.29681396484375</v>
      </c>
      <c r="E3181">
        <v>1.4043306453110991</v>
      </c>
      <c r="F3181">
        <v>6.5835070610046387</v>
      </c>
      <c r="G3181">
        <v>1.8163537979125981</v>
      </c>
      <c r="H3181" s="15">
        <v>-999</v>
      </c>
    </row>
    <row r="3182" spans="1:8" x14ac:dyDescent="0.35">
      <c r="A3182" s="14">
        <v>71107</v>
      </c>
      <c r="B3182">
        <v>9648.263671875</v>
      </c>
      <c r="C3182">
        <v>11.99441528320312</v>
      </c>
      <c r="D3182">
        <v>21.494598388671879</v>
      </c>
      <c r="E3182">
        <v>1.4234403458547591</v>
      </c>
      <c r="F3182">
        <v>5.2514467239379883</v>
      </c>
      <c r="G3182">
        <v>3.9441490173339839</v>
      </c>
      <c r="H3182" s="15">
        <v>-999</v>
      </c>
    </row>
    <row r="3183" spans="1:8" x14ac:dyDescent="0.35">
      <c r="A3183" s="14">
        <v>71108</v>
      </c>
      <c r="B3183">
        <v>11928.8056640625</v>
      </c>
      <c r="C3183">
        <v>10.43765258789062</v>
      </c>
      <c r="D3183">
        <v>22.544708251953121</v>
      </c>
      <c r="E3183">
        <v>1.6170091202745711</v>
      </c>
      <c r="F3183">
        <v>2.8800516128540039</v>
      </c>
      <c r="G3183">
        <v>2.1998980045318599</v>
      </c>
      <c r="H3183" s="15">
        <v>-999</v>
      </c>
    </row>
    <row r="3184" spans="1:8" x14ac:dyDescent="0.35">
      <c r="A3184" s="14">
        <v>71109</v>
      </c>
      <c r="B3184">
        <v>9531.232421875</v>
      </c>
      <c r="C3184">
        <v>10.87716674804688</v>
      </c>
      <c r="D3184">
        <v>18.8026123046875</v>
      </c>
      <c r="E3184">
        <v>1.410187561139417</v>
      </c>
      <c r="F3184">
        <v>4.6075224876403809</v>
      </c>
      <c r="G3184">
        <v>1.34764039516449</v>
      </c>
      <c r="H3184" s="15">
        <v>-999</v>
      </c>
    </row>
    <row r="3185" spans="1:8" x14ac:dyDescent="0.35">
      <c r="A3185" s="14">
        <v>71110</v>
      </c>
      <c r="B3185">
        <v>11090.779296875</v>
      </c>
      <c r="C3185">
        <v>8.92529296875</v>
      </c>
      <c r="D3185">
        <v>19.1285400390625</v>
      </c>
      <c r="E3185">
        <v>1.263494164221183</v>
      </c>
      <c r="F3185">
        <v>2.045018196105957</v>
      </c>
      <c r="G3185">
        <v>0.9428296685218811</v>
      </c>
      <c r="H3185" s="15">
        <v>-999</v>
      </c>
    </row>
    <row r="3186" spans="1:8" x14ac:dyDescent="0.35">
      <c r="A3186" s="14">
        <v>71111</v>
      </c>
      <c r="B3186">
        <v>11565.173828125</v>
      </c>
      <c r="C3186">
        <v>7.660552978515625</v>
      </c>
      <c r="D3186">
        <v>21.188018798828121</v>
      </c>
      <c r="E3186">
        <v>1.3730623401148001</v>
      </c>
      <c r="F3186">
        <v>2.8361968994140621</v>
      </c>
      <c r="G3186">
        <v>0.39632335305213928</v>
      </c>
      <c r="H3186" s="15">
        <v>-999</v>
      </c>
    </row>
    <row r="3187" spans="1:8" x14ac:dyDescent="0.35">
      <c r="A3187" s="14">
        <v>71112</v>
      </c>
      <c r="B3187">
        <v>6878.69775390625</v>
      </c>
      <c r="C3187">
        <v>14.028564453125</v>
      </c>
      <c r="D3187">
        <v>20.71746826171875</v>
      </c>
      <c r="E3187">
        <v>1.6447644465884319</v>
      </c>
      <c r="F3187">
        <v>3.5114965438842769</v>
      </c>
      <c r="G3187">
        <v>4.5370502471923828</v>
      </c>
      <c r="H3187" s="15">
        <v>-999</v>
      </c>
    </row>
    <row r="3188" spans="1:8" x14ac:dyDescent="0.35">
      <c r="A3188" s="14">
        <v>71113</v>
      </c>
      <c r="B3188">
        <v>16764.70703125</v>
      </c>
      <c r="C3188">
        <v>14.72235107421875</v>
      </c>
      <c r="D3188">
        <v>27.257476806640621</v>
      </c>
      <c r="E3188">
        <v>1.896911096855139</v>
      </c>
      <c r="F3188">
        <v>4.6060967445373544</v>
      </c>
      <c r="G3188">
        <v>2.7012932300567631</v>
      </c>
      <c r="H3188" s="15">
        <v>-999</v>
      </c>
    </row>
    <row r="3189" spans="1:8" x14ac:dyDescent="0.35">
      <c r="A3189" s="14">
        <v>71114</v>
      </c>
      <c r="B3189">
        <v>5306.6123046875</v>
      </c>
      <c r="C3189">
        <v>13.18353271484375</v>
      </c>
      <c r="D3189">
        <v>19.570587158203121</v>
      </c>
      <c r="E3189">
        <v>1.569106435876918</v>
      </c>
      <c r="F3189">
        <v>4.925206184387207</v>
      </c>
      <c r="G3189">
        <v>3.4540870189666748</v>
      </c>
      <c r="H3189" s="15">
        <v>-999</v>
      </c>
    </row>
    <row r="3190" spans="1:8" x14ac:dyDescent="0.35">
      <c r="A3190" s="14">
        <v>71115</v>
      </c>
      <c r="B3190">
        <v>14599.1044921875</v>
      </c>
      <c r="C3190">
        <v>13.01620483398438</v>
      </c>
      <c r="D3190">
        <v>22.030364990234379</v>
      </c>
      <c r="E3190">
        <v>1.4444282762620759</v>
      </c>
      <c r="F3190">
        <v>2.0539321899414058</v>
      </c>
      <c r="G3190">
        <v>1.5125279426574709</v>
      </c>
      <c r="H3190" s="15">
        <v>-999</v>
      </c>
    </row>
    <row r="3191" spans="1:8" x14ac:dyDescent="0.35">
      <c r="A3191" s="14">
        <v>71116</v>
      </c>
      <c r="B3191">
        <v>7687.466796875</v>
      </c>
      <c r="C3191">
        <v>12.70523071289062</v>
      </c>
      <c r="D3191">
        <v>19.07965087890625</v>
      </c>
      <c r="E3191">
        <v>1.4915822545108239</v>
      </c>
      <c r="F3191">
        <v>2.7181797027587891</v>
      </c>
      <c r="G3191">
        <v>8.4112100601196289</v>
      </c>
      <c r="H3191" s="15">
        <v>-999</v>
      </c>
    </row>
    <row r="3192" spans="1:8" x14ac:dyDescent="0.35">
      <c r="A3192" s="14">
        <v>71117</v>
      </c>
      <c r="B3192">
        <v>10578.7666015625</v>
      </c>
      <c r="C3192">
        <v>9.251373291015625</v>
      </c>
      <c r="D3192">
        <v>17.166839599609379</v>
      </c>
      <c r="E3192">
        <v>1.3016140262588001</v>
      </c>
      <c r="F3192">
        <v>2.3723287582397461</v>
      </c>
      <c r="G3192">
        <v>0.28039225935935969</v>
      </c>
      <c r="H3192" s="15">
        <v>-999</v>
      </c>
    </row>
    <row r="3193" spans="1:8" x14ac:dyDescent="0.35">
      <c r="A3193" s="14">
        <v>71118</v>
      </c>
      <c r="B3193">
        <v>3991.054931640625</v>
      </c>
      <c r="C3193">
        <v>9.5283203125</v>
      </c>
      <c r="D3193">
        <v>16.91119384765625</v>
      </c>
      <c r="E3193">
        <v>1.336606146177437</v>
      </c>
      <c r="F3193">
        <v>3.8584170341491699</v>
      </c>
      <c r="G3193">
        <v>39.291923522949219</v>
      </c>
      <c r="H3193" s="15">
        <v>-999</v>
      </c>
    </row>
    <row r="3194" spans="1:8" x14ac:dyDescent="0.35">
      <c r="A3194" s="14">
        <v>71119</v>
      </c>
      <c r="B3194">
        <v>12252.732421875</v>
      </c>
      <c r="C3194">
        <v>5.99603271484375</v>
      </c>
      <c r="D3194">
        <v>17.721954345703121</v>
      </c>
      <c r="E3194">
        <v>1.1822983778380709</v>
      </c>
      <c r="F3194">
        <v>4.4813051223754883</v>
      </c>
      <c r="G3194">
        <v>0.83993035554885864</v>
      </c>
      <c r="H3194" s="15">
        <v>-999</v>
      </c>
    </row>
    <row r="3195" spans="1:8" x14ac:dyDescent="0.35">
      <c r="A3195" s="14">
        <v>71120</v>
      </c>
      <c r="B3195">
        <v>5170.24951171875</v>
      </c>
      <c r="C3195">
        <v>12.67782592773438</v>
      </c>
      <c r="D3195">
        <v>18.778167724609379</v>
      </c>
      <c r="E3195">
        <v>1.365951222451202</v>
      </c>
      <c r="F3195">
        <v>7.4962677955627441</v>
      </c>
      <c r="G3195">
        <v>0.83993035554885864</v>
      </c>
      <c r="H3195" s="15">
        <v>-999</v>
      </c>
    </row>
    <row r="3196" spans="1:8" x14ac:dyDescent="0.35">
      <c r="A3196" s="14">
        <v>71121</v>
      </c>
      <c r="B3196">
        <v>3662.427490234375</v>
      </c>
      <c r="C3196">
        <v>12.18157958984375</v>
      </c>
      <c r="D3196">
        <v>17.743316650390621</v>
      </c>
      <c r="E3196">
        <v>1.582240470723328</v>
      </c>
      <c r="F3196">
        <v>9.0226459503173828</v>
      </c>
      <c r="G3196">
        <v>16.00934982299805</v>
      </c>
      <c r="H3196" s="15">
        <v>-999</v>
      </c>
    </row>
    <row r="3197" spans="1:8" x14ac:dyDescent="0.35">
      <c r="A3197" s="14">
        <v>71122</v>
      </c>
      <c r="B3197">
        <v>8158.205078125</v>
      </c>
      <c r="C3197">
        <v>9.134185791015625</v>
      </c>
      <c r="D3197">
        <v>15.84375</v>
      </c>
      <c r="E3197">
        <v>1.1642832849692271</v>
      </c>
      <c r="F3197">
        <v>5.5937323570251456</v>
      </c>
      <c r="G3197">
        <v>0.31606826186180109</v>
      </c>
      <c r="H3197" s="15">
        <v>-999</v>
      </c>
    </row>
    <row r="3198" spans="1:8" x14ac:dyDescent="0.35">
      <c r="A3198" s="14">
        <v>71123</v>
      </c>
      <c r="B3198">
        <v>3474.863037109375</v>
      </c>
      <c r="C3198">
        <v>8.9583740234375</v>
      </c>
      <c r="D3198">
        <v>18.063140869140621</v>
      </c>
      <c r="E3198">
        <v>1.4200308918020079</v>
      </c>
      <c r="F3198">
        <v>7.4852147102355957</v>
      </c>
      <c r="G3198">
        <v>25.394266128540039</v>
      </c>
      <c r="H3198" s="15">
        <v>-999</v>
      </c>
    </row>
    <row r="3199" spans="1:8" x14ac:dyDescent="0.35">
      <c r="A3199" s="14">
        <v>71124</v>
      </c>
      <c r="B3199">
        <v>5673.3798828125</v>
      </c>
      <c r="C3199">
        <v>9.16253662109375</v>
      </c>
      <c r="D3199">
        <v>17.31756591796875</v>
      </c>
      <c r="E3199">
        <v>1.406911044704801</v>
      </c>
      <c r="F3199">
        <v>2.7516946792602539</v>
      </c>
      <c r="G3199">
        <v>16.909673690795898</v>
      </c>
      <c r="H3199" s="15">
        <v>-999</v>
      </c>
    </row>
    <row r="3200" spans="1:8" x14ac:dyDescent="0.35">
      <c r="A3200" s="14">
        <v>71125</v>
      </c>
      <c r="B3200">
        <v>11697.3564453125</v>
      </c>
      <c r="C3200">
        <v>6.583953857421875</v>
      </c>
      <c r="D3200">
        <v>16.98858642578125</v>
      </c>
      <c r="E3200">
        <v>1.1845920406675341</v>
      </c>
      <c r="F3200">
        <v>1.0527477264404299</v>
      </c>
      <c r="G3200">
        <v>2.2513796575367451E-3</v>
      </c>
      <c r="H3200" s="15">
        <v>-999</v>
      </c>
    </row>
    <row r="3201" spans="1:8" x14ac:dyDescent="0.35">
      <c r="A3201" s="14">
        <v>71126</v>
      </c>
      <c r="B3201">
        <v>13846.23828125</v>
      </c>
      <c r="C3201">
        <v>9.804351806640625</v>
      </c>
      <c r="D3201">
        <v>22.150543212890621</v>
      </c>
      <c r="E3201">
        <v>1.359007422387009</v>
      </c>
      <c r="F3201">
        <v>2.7381458282470699</v>
      </c>
      <c r="G3201">
        <v>2.2513796575367451E-3</v>
      </c>
      <c r="H3201" s="15">
        <v>-999</v>
      </c>
    </row>
    <row r="3202" spans="1:8" x14ac:dyDescent="0.35">
      <c r="A3202" s="14">
        <v>71127</v>
      </c>
      <c r="B3202">
        <v>5254.3662109375</v>
      </c>
      <c r="C3202">
        <v>12.36306762695312</v>
      </c>
      <c r="D3202">
        <v>18.451202392578121</v>
      </c>
      <c r="E3202">
        <v>1.4261099287496639</v>
      </c>
      <c r="F3202">
        <v>5.9110589027404794</v>
      </c>
      <c r="G3202">
        <v>0.36065670847892761</v>
      </c>
      <c r="H3202" s="15">
        <v>-999</v>
      </c>
    </row>
    <row r="3203" spans="1:8" x14ac:dyDescent="0.35">
      <c r="A3203" s="14">
        <v>71128</v>
      </c>
      <c r="B3203">
        <v>2733.49169921875</v>
      </c>
      <c r="C3203">
        <v>10.52459716796875</v>
      </c>
      <c r="D3203">
        <v>14.51150512695312</v>
      </c>
      <c r="E3203">
        <v>1.2735670438951541</v>
      </c>
      <c r="F3203">
        <v>9.7731781005859375</v>
      </c>
      <c r="G3203">
        <v>5.4550204277038574</v>
      </c>
      <c r="H3203" s="15">
        <v>-999</v>
      </c>
    </row>
    <row r="3204" spans="1:8" x14ac:dyDescent="0.35">
      <c r="A3204" s="14">
        <v>71129</v>
      </c>
      <c r="B3204">
        <v>5163.98095703125</v>
      </c>
      <c r="C3204">
        <v>9.66351318359375</v>
      </c>
      <c r="D3204">
        <v>15.85089111328125</v>
      </c>
      <c r="E3204">
        <v>1.2707907690738409</v>
      </c>
      <c r="F3204">
        <v>5.6960611343383789</v>
      </c>
      <c r="G3204">
        <v>4.8593831062316886</v>
      </c>
      <c r="H3204" s="15">
        <v>-999</v>
      </c>
    </row>
    <row r="3205" spans="1:8" x14ac:dyDescent="0.35">
      <c r="A3205" s="14">
        <v>71130</v>
      </c>
      <c r="B3205">
        <v>8251.7255859375</v>
      </c>
      <c r="C3205">
        <v>8.330718994140625</v>
      </c>
      <c r="D3205">
        <v>15.1002197265625</v>
      </c>
      <c r="E3205">
        <v>1.0435055410541889</v>
      </c>
      <c r="F3205">
        <v>3.305056095123291</v>
      </c>
      <c r="G3205">
        <v>0.32498651742935181</v>
      </c>
      <c r="H3205" s="15">
        <v>-999</v>
      </c>
    </row>
    <row r="3206" spans="1:8" x14ac:dyDescent="0.35">
      <c r="A3206" s="14">
        <v>71131</v>
      </c>
      <c r="B3206">
        <v>5118.5263671875</v>
      </c>
      <c r="C3206">
        <v>8.84588623046875</v>
      </c>
      <c r="D3206">
        <v>15.34262084960938</v>
      </c>
      <c r="E3206">
        <v>1.2388047255975989</v>
      </c>
      <c r="F3206">
        <v>4.6089487075805664</v>
      </c>
      <c r="G3206">
        <v>2.066627979278564</v>
      </c>
      <c r="H3206" s="15">
        <v>-999</v>
      </c>
    </row>
    <row r="3207" spans="1:8" x14ac:dyDescent="0.35">
      <c r="A3207" s="14">
        <v>71132</v>
      </c>
      <c r="B3207">
        <v>7252.77978515625</v>
      </c>
      <c r="C3207">
        <v>5.087677001953125</v>
      </c>
      <c r="D3207">
        <v>14.8394775390625</v>
      </c>
      <c r="E3207">
        <v>1.061163912151009</v>
      </c>
      <c r="F3207">
        <v>2.1776542663574219</v>
      </c>
      <c r="G3207">
        <v>3.1534526497125633E-2</v>
      </c>
      <c r="H3207" s="15">
        <v>-999</v>
      </c>
    </row>
    <row r="3208" spans="1:8" x14ac:dyDescent="0.35">
      <c r="A3208" s="14">
        <v>71133</v>
      </c>
      <c r="B3208">
        <v>9664.4599609375</v>
      </c>
      <c r="C3208">
        <v>4.34661865234375</v>
      </c>
      <c r="D3208">
        <v>14.41781616210938</v>
      </c>
      <c r="E3208">
        <v>0.95895647518572869</v>
      </c>
      <c r="F3208">
        <v>1.472046852111816</v>
      </c>
      <c r="G3208">
        <v>3.6089175846427679E-3</v>
      </c>
      <c r="H3208" s="15">
        <v>-999</v>
      </c>
    </row>
    <row r="3209" spans="1:8" x14ac:dyDescent="0.35">
      <c r="A3209" s="14">
        <v>71134</v>
      </c>
      <c r="B3209">
        <v>13592.8447265625</v>
      </c>
      <c r="C3209">
        <v>2.719879150390625</v>
      </c>
      <c r="D3209">
        <v>16.131988525390621</v>
      </c>
      <c r="E3209">
        <v>0.94843477500788187</v>
      </c>
      <c r="F3209">
        <v>2.2967405319213872</v>
      </c>
      <c r="G3209">
        <v>0</v>
      </c>
      <c r="H3209" s="15">
        <v>-999</v>
      </c>
    </row>
    <row r="3210" spans="1:8" x14ac:dyDescent="0.35">
      <c r="A3210" s="14">
        <v>71135</v>
      </c>
      <c r="B3210">
        <v>13693.1572265625</v>
      </c>
      <c r="C3210">
        <v>4.1046142578125</v>
      </c>
      <c r="D3210">
        <v>18.5123291015625</v>
      </c>
      <c r="E3210">
        <v>1.0938325441410941</v>
      </c>
      <c r="F3210">
        <v>2.7174663543701172</v>
      </c>
      <c r="G3210">
        <v>0</v>
      </c>
      <c r="H3210" s="15">
        <v>-999</v>
      </c>
    </row>
    <row r="3211" spans="1:8" x14ac:dyDescent="0.35">
      <c r="A3211" s="14">
        <v>71136</v>
      </c>
      <c r="B3211">
        <v>13396.921875</v>
      </c>
      <c r="C3211">
        <v>5.411865234375</v>
      </c>
      <c r="D3211">
        <v>21.531280517578121</v>
      </c>
      <c r="E3211">
        <v>1.2613427617513719</v>
      </c>
      <c r="F3211">
        <v>2.640809059143066</v>
      </c>
      <c r="G3211">
        <v>0.3927655816078186</v>
      </c>
      <c r="H3211" s="15">
        <v>-999</v>
      </c>
    </row>
    <row r="3212" spans="1:8" x14ac:dyDescent="0.35">
      <c r="A3212" s="14">
        <v>71137</v>
      </c>
      <c r="B3212">
        <v>3887.085205078125</v>
      </c>
      <c r="C3212">
        <v>11.19097900390625</v>
      </c>
      <c r="D3212">
        <v>18.574462890625</v>
      </c>
      <c r="E3212">
        <v>1.62662235436616</v>
      </c>
      <c r="F3212">
        <v>1.89134693145752</v>
      </c>
      <c r="G3212">
        <v>5.7017388343811044</v>
      </c>
      <c r="H3212" s="15">
        <v>-999</v>
      </c>
    </row>
    <row r="3213" spans="1:8" x14ac:dyDescent="0.35">
      <c r="A3213" s="14">
        <v>71138</v>
      </c>
      <c r="B3213">
        <v>9170.734375</v>
      </c>
      <c r="C3213">
        <v>10.0888671875</v>
      </c>
      <c r="D3213">
        <v>18.66510009765625</v>
      </c>
      <c r="E3213">
        <v>1.511156571648562</v>
      </c>
      <c r="F3213">
        <v>1.817541122436523</v>
      </c>
      <c r="G3213">
        <v>4.007435217499733E-2</v>
      </c>
      <c r="H3213" s="15">
        <v>-999</v>
      </c>
    </row>
    <row r="3214" spans="1:8" x14ac:dyDescent="0.35">
      <c r="A3214" s="14">
        <v>71139</v>
      </c>
      <c r="B3214">
        <v>5667.6328125</v>
      </c>
      <c r="C3214">
        <v>14.41043090820312</v>
      </c>
      <c r="D3214">
        <v>18.220001220703121</v>
      </c>
      <c r="E3214">
        <v>1.5849022866372851</v>
      </c>
      <c r="F3214">
        <v>1.6435461044311519</v>
      </c>
      <c r="G3214">
        <v>2.009973287582397</v>
      </c>
      <c r="H3214" s="15">
        <v>-999</v>
      </c>
    </row>
    <row r="3215" spans="1:8" x14ac:dyDescent="0.35">
      <c r="A3215" s="14">
        <v>71140</v>
      </c>
      <c r="B3215">
        <v>3486.8798828125</v>
      </c>
      <c r="C3215">
        <v>12.97274780273438</v>
      </c>
      <c r="D3215">
        <v>18.30963134765625</v>
      </c>
      <c r="E3215">
        <v>1.5985453492483159</v>
      </c>
      <c r="F3215">
        <v>3.7250685691833501</v>
      </c>
      <c r="G3215">
        <v>0.42884856462478638</v>
      </c>
      <c r="H3215" s="15">
        <v>-999</v>
      </c>
    </row>
    <row r="3216" spans="1:8" x14ac:dyDescent="0.35">
      <c r="A3216" s="14">
        <v>71141</v>
      </c>
      <c r="B3216">
        <v>8116.9306640625</v>
      </c>
      <c r="C3216">
        <v>15.4681396484375</v>
      </c>
      <c r="D3216">
        <v>20.030975341796879</v>
      </c>
      <c r="E3216">
        <v>1.5678671981235239</v>
      </c>
      <c r="F3216">
        <v>4.6285591125488281</v>
      </c>
      <c r="G3216">
        <v>4.3882511556148529E-2</v>
      </c>
      <c r="H3216" s="15">
        <v>-999</v>
      </c>
    </row>
    <row r="3217" spans="1:8" x14ac:dyDescent="0.35">
      <c r="A3217" s="14">
        <v>71142</v>
      </c>
      <c r="B3217">
        <v>3401.197265625</v>
      </c>
      <c r="C3217">
        <v>16.09197998046875</v>
      </c>
      <c r="D3217">
        <v>18.6783447265625</v>
      </c>
      <c r="E3217">
        <v>1.72791860742656</v>
      </c>
      <c r="F3217">
        <v>4.2609586715698242</v>
      </c>
      <c r="G3217">
        <v>0.63500708341598511</v>
      </c>
      <c r="H3217" s="15">
        <v>-999</v>
      </c>
    </row>
    <row r="3218" spans="1:8" x14ac:dyDescent="0.35">
      <c r="A3218" s="14">
        <v>71143</v>
      </c>
      <c r="B3218">
        <v>6378.70263671875</v>
      </c>
      <c r="C3218">
        <v>15.73846435546875</v>
      </c>
      <c r="D3218">
        <v>19.880218505859379</v>
      </c>
      <c r="E3218">
        <v>1.737796262534093</v>
      </c>
      <c r="F3218">
        <v>4.0609359741210938</v>
      </c>
      <c r="G3218">
        <v>2.4196567013859749E-2</v>
      </c>
      <c r="H3218" s="15">
        <v>-999</v>
      </c>
    </row>
    <row r="3219" spans="1:8" x14ac:dyDescent="0.35">
      <c r="A3219" s="14">
        <v>71144</v>
      </c>
      <c r="B3219">
        <v>2124.824951171875</v>
      </c>
      <c r="C3219">
        <v>12.2864990234375</v>
      </c>
      <c r="D3219">
        <v>17.2982177734375</v>
      </c>
      <c r="E3219">
        <v>1.5975239022382259</v>
      </c>
      <c r="F3219">
        <v>2.8668594360351558</v>
      </c>
      <c r="G3219">
        <v>3.2485733032226558</v>
      </c>
      <c r="H3219" s="15">
        <v>-999</v>
      </c>
    </row>
    <row r="3220" spans="1:8" x14ac:dyDescent="0.35">
      <c r="A3220" s="14">
        <v>71145</v>
      </c>
      <c r="B3220">
        <v>2618.027099609375</v>
      </c>
      <c r="C3220">
        <v>12.12298583984375</v>
      </c>
      <c r="D3220">
        <v>18.093719482421879</v>
      </c>
      <c r="E3220">
        <v>1.556071916620827</v>
      </c>
      <c r="F3220">
        <v>2.43365478515625</v>
      </c>
      <c r="G3220">
        <v>1.0488171577453611</v>
      </c>
      <c r="H3220" s="15">
        <v>-999</v>
      </c>
    </row>
    <row r="3221" spans="1:8" x14ac:dyDescent="0.35">
      <c r="A3221" s="14">
        <v>71146</v>
      </c>
      <c r="B3221">
        <v>4469.6298828125</v>
      </c>
      <c r="C3221">
        <v>15.34146118164062</v>
      </c>
      <c r="D3221">
        <v>18.837249755859379</v>
      </c>
      <c r="E3221">
        <v>1.640907141269252</v>
      </c>
      <c r="F3221">
        <v>5.5384674072265616</v>
      </c>
      <c r="G3221">
        <v>3.3812415599822998</v>
      </c>
      <c r="H3221" s="15">
        <v>-999</v>
      </c>
    </row>
    <row r="3222" spans="1:8" x14ac:dyDescent="0.35">
      <c r="A3222" s="14">
        <v>71147</v>
      </c>
      <c r="B3222">
        <v>5904.830078125</v>
      </c>
      <c r="C3222">
        <v>8.594451904296875</v>
      </c>
      <c r="D3222">
        <v>15.57281494140625</v>
      </c>
      <c r="E3222">
        <v>1.117144871122143</v>
      </c>
      <c r="F3222">
        <v>7.8934612274169922</v>
      </c>
      <c r="G3222">
        <v>9.3635683059692383</v>
      </c>
      <c r="H3222" s="15">
        <v>-999</v>
      </c>
    </row>
    <row r="3223" spans="1:8" x14ac:dyDescent="0.35">
      <c r="A3223" s="14">
        <v>71148</v>
      </c>
      <c r="B3223">
        <v>6108.58984375</v>
      </c>
      <c r="C3223">
        <v>7.655853271484375</v>
      </c>
      <c r="D3223">
        <v>12.03237915039062</v>
      </c>
      <c r="E3223">
        <v>0.89971080423641636</v>
      </c>
      <c r="F3223">
        <v>5.4778542518615723</v>
      </c>
      <c r="G3223">
        <v>3.6360379308462143E-2</v>
      </c>
      <c r="H3223" s="15">
        <v>-999</v>
      </c>
    </row>
    <row r="3224" spans="1:8" x14ac:dyDescent="0.35">
      <c r="A3224" s="14">
        <v>71149</v>
      </c>
      <c r="B3224">
        <v>9586.61328125</v>
      </c>
      <c r="C3224">
        <v>6.401519775390625</v>
      </c>
      <c r="D3224">
        <v>16.012847900390621</v>
      </c>
      <c r="E3224">
        <v>1.1129036708786999</v>
      </c>
      <c r="F3224">
        <v>4.7469325065612793</v>
      </c>
      <c r="G3224">
        <v>3.1632697582244869</v>
      </c>
      <c r="H3224" s="15">
        <v>-999</v>
      </c>
    </row>
    <row r="3225" spans="1:8" x14ac:dyDescent="0.35">
      <c r="A3225" s="14">
        <v>71150</v>
      </c>
      <c r="B3225">
        <v>6651.42724609375</v>
      </c>
      <c r="C3225">
        <v>10.04443359375</v>
      </c>
      <c r="D3225">
        <v>15.49337768554688</v>
      </c>
      <c r="E3225">
        <v>1.1751724903881631</v>
      </c>
      <c r="F3225">
        <v>5.4475479125976563</v>
      </c>
      <c r="G3225">
        <v>3.6089175846427679E-3</v>
      </c>
      <c r="H3225" s="15">
        <v>-999</v>
      </c>
    </row>
    <row r="3226" spans="1:8" x14ac:dyDescent="0.35">
      <c r="A3226" s="14">
        <v>71151</v>
      </c>
      <c r="B3226">
        <v>8267.921875</v>
      </c>
      <c r="C3226">
        <v>8.48291015625</v>
      </c>
      <c r="D3226">
        <v>16.09124755859375</v>
      </c>
      <c r="E3226">
        <v>1.1784230603802459</v>
      </c>
      <c r="F3226">
        <v>2.3534317016601558</v>
      </c>
      <c r="G3226">
        <v>3.781624555587769</v>
      </c>
      <c r="H3226" s="15">
        <v>-999</v>
      </c>
    </row>
    <row r="3227" spans="1:8" x14ac:dyDescent="0.35">
      <c r="A3227" s="14">
        <v>71152</v>
      </c>
      <c r="B3227">
        <v>4890.73388671875</v>
      </c>
      <c r="C3227">
        <v>5.49127197265625</v>
      </c>
      <c r="D3227">
        <v>12.83804321289062</v>
      </c>
      <c r="E3227">
        <v>1.1286562545678629</v>
      </c>
      <c r="F3227">
        <v>0.95719337463378906</v>
      </c>
      <c r="G3227">
        <v>0.39878213405609131</v>
      </c>
      <c r="H3227" s="15">
        <v>-999</v>
      </c>
    </row>
    <row r="3228" spans="1:8" x14ac:dyDescent="0.35">
      <c r="A3228" s="14">
        <v>71153</v>
      </c>
      <c r="B3228">
        <v>5542.24267578125</v>
      </c>
      <c r="C3228">
        <v>4.661376953125</v>
      </c>
      <c r="D3228">
        <v>12.63943481445312</v>
      </c>
      <c r="E3228">
        <v>1.028836813719052</v>
      </c>
      <c r="F3228">
        <v>2.7787923812866211</v>
      </c>
      <c r="G3228">
        <v>3.8982558250427251</v>
      </c>
      <c r="H3228" s="15">
        <v>-999</v>
      </c>
    </row>
    <row r="3229" spans="1:8" x14ac:dyDescent="0.35">
      <c r="A3229" s="14">
        <v>71154</v>
      </c>
      <c r="B3229">
        <v>6601.2705078125</v>
      </c>
      <c r="C3229">
        <v>5.18975830078125</v>
      </c>
      <c r="D3229">
        <v>11.87655639648438</v>
      </c>
      <c r="E3229">
        <v>1.022831707078937</v>
      </c>
      <c r="F3229">
        <v>1.079132080078125</v>
      </c>
      <c r="G3229">
        <v>3.9449172019958501</v>
      </c>
      <c r="H3229" s="15">
        <v>-999</v>
      </c>
    </row>
    <row r="3230" spans="1:8" x14ac:dyDescent="0.35">
      <c r="A3230" s="14">
        <v>71155</v>
      </c>
      <c r="B3230">
        <v>5841.6123046875</v>
      </c>
      <c r="C3230">
        <v>5.402435302734375</v>
      </c>
      <c r="D3230">
        <v>10.88043212890625</v>
      </c>
      <c r="E3230">
        <v>0.94018962499497805</v>
      </c>
      <c r="F3230">
        <v>1.538721084594727</v>
      </c>
      <c r="G3230">
        <v>5.5424317717552192E-2</v>
      </c>
      <c r="H3230" s="15">
        <v>-999</v>
      </c>
    </row>
    <row r="3231" spans="1:8" x14ac:dyDescent="0.35">
      <c r="A3231" s="14">
        <v>71156</v>
      </c>
      <c r="B3231">
        <v>5054.7861328125</v>
      </c>
      <c r="C3231">
        <v>1.50335693359375</v>
      </c>
      <c r="D3231">
        <v>10.0411376953125</v>
      </c>
      <c r="E3231">
        <v>0.82437499208103082</v>
      </c>
      <c r="F3231">
        <v>1.612883567810059</v>
      </c>
      <c r="G3231">
        <v>5.5424317717552192E-2</v>
      </c>
      <c r="H3231" s="15">
        <v>-999</v>
      </c>
    </row>
    <row r="3232" spans="1:8" x14ac:dyDescent="0.35">
      <c r="A3232" s="14">
        <v>71157</v>
      </c>
      <c r="B3232">
        <v>2662.95947265625</v>
      </c>
      <c r="C3232">
        <v>0.77459716796875</v>
      </c>
      <c r="D3232">
        <v>9.935211181640625</v>
      </c>
      <c r="E3232">
        <v>0.83386929899484874</v>
      </c>
      <c r="F3232">
        <v>4.2563238143920898</v>
      </c>
      <c r="G3232">
        <v>1.775431275367737</v>
      </c>
      <c r="H3232" s="15">
        <v>-999</v>
      </c>
    </row>
    <row r="3233" spans="1:8" x14ac:dyDescent="0.35">
      <c r="A3233" s="14">
        <v>71158</v>
      </c>
      <c r="B3233">
        <v>3795.132080078125</v>
      </c>
      <c r="C3233">
        <v>7.036712646484375</v>
      </c>
      <c r="D3233">
        <v>13.136474609375</v>
      </c>
      <c r="E3233">
        <v>1.0408948619350511</v>
      </c>
      <c r="F3233">
        <v>4.053804874420166</v>
      </c>
      <c r="G3233">
        <v>7.5613241195678711</v>
      </c>
      <c r="H3233" s="15">
        <v>-999</v>
      </c>
    </row>
    <row r="3234" spans="1:8" x14ac:dyDescent="0.35">
      <c r="A3234" s="14">
        <v>71159</v>
      </c>
      <c r="B3234">
        <v>3514.048828125</v>
      </c>
      <c r="C3234">
        <v>7.28436279296875</v>
      </c>
      <c r="D3234">
        <v>11.46914672851562</v>
      </c>
      <c r="E3234">
        <v>1.0756298091833141</v>
      </c>
      <c r="F3234">
        <v>2.7919845581054692</v>
      </c>
      <c r="G3234">
        <v>1.505213618278503</v>
      </c>
      <c r="H3234" s="15">
        <v>-999</v>
      </c>
    </row>
    <row r="3235" spans="1:8" x14ac:dyDescent="0.35">
      <c r="A3235" s="14">
        <v>71160</v>
      </c>
      <c r="B3235">
        <v>2392.847412109375</v>
      </c>
      <c r="C3235">
        <v>6.535736083984375</v>
      </c>
      <c r="D3235">
        <v>9.610321044921875</v>
      </c>
      <c r="E3235">
        <v>1.030846704503708</v>
      </c>
      <c r="F3235">
        <v>3.263696670532227</v>
      </c>
      <c r="G3235">
        <v>0.53139364719390869</v>
      </c>
      <c r="H3235" s="15">
        <v>-999</v>
      </c>
    </row>
    <row r="3236" spans="1:8" x14ac:dyDescent="0.35">
      <c r="A3236" s="14">
        <v>71161</v>
      </c>
      <c r="B3236">
        <v>8391.7451171875</v>
      </c>
      <c r="C3236">
        <v>2.62628173828125</v>
      </c>
      <c r="D3236">
        <v>9.352630615234375</v>
      </c>
      <c r="E3236">
        <v>0.79085868883200983</v>
      </c>
      <c r="F3236">
        <v>4.6413946151733398</v>
      </c>
      <c r="G3236">
        <v>4.7805366921238601E-4</v>
      </c>
      <c r="H3236" s="15">
        <v>-999</v>
      </c>
    </row>
    <row r="3237" spans="1:8" x14ac:dyDescent="0.35">
      <c r="A3237" s="14">
        <v>71162</v>
      </c>
      <c r="B3237">
        <v>7679.10791015625</v>
      </c>
      <c r="C3237">
        <v>1.010894775390625</v>
      </c>
      <c r="D3237">
        <v>10.1297607421875</v>
      </c>
      <c r="E3237">
        <v>0.73264554705376772</v>
      </c>
      <c r="F3237">
        <v>4.9073786735534668</v>
      </c>
      <c r="G3237">
        <v>4.7805366921238601E-4</v>
      </c>
      <c r="H3237" s="15">
        <v>-999</v>
      </c>
    </row>
    <row r="3238" spans="1:8" x14ac:dyDescent="0.35">
      <c r="A3238" s="14">
        <v>71163</v>
      </c>
      <c r="B3238">
        <v>6989.45947265625</v>
      </c>
      <c r="C3238">
        <v>1.7708740234375</v>
      </c>
      <c r="D3238">
        <v>10.98532104492188</v>
      </c>
      <c r="E3238">
        <v>0.82282989327884382</v>
      </c>
      <c r="F3238">
        <v>1.224603652954102</v>
      </c>
      <c r="G3238">
        <v>2.7218034490942958E-2</v>
      </c>
      <c r="H3238" s="15">
        <v>-999</v>
      </c>
    </row>
    <row r="3239" spans="1:8" x14ac:dyDescent="0.35">
      <c r="A3239" s="14">
        <v>71164</v>
      </c>
      <c r="B3239">
        <v>4058.453369140625</v>
      </c>
      <c r="C3239">
        <v>3.4647216796875</v>
      </c>
      <c r="D3239">
        <v>9.44732666015625</v>
      </c>
      <c r="E3239">
        <v>0.85952887464925609</v>
      </c>
      <c r="F3239">
        <v>3.9746513366699219</v>
      </c>
      <c r="G3239">
        <v>2.622841358184814</v>
      </c>
      <c r="H3239" s="15">
        <v>-999</v>
      </c>
    </row>
    <row r="3240" spans="1:8" x14ac:dyDescent="0.35">
      <c r="A3240" s="14">
        <v>71165</v>
      </c>
      <c r="B3240">
        <v>5754.361328125</v>
      </c>
      <c r="C3240">
        <v>2.741607666015625</v>
      </c>
      <c r="D3240">
        <v>7.68426513671875</v>
      </c>
      <c r="E3240">
        <v>0.78764116196437728</v>
      </c>
      <c r="F3240">
        <v>3.7140154838562012</v>
      </c>
      <c r="G3240">
        <v>2.56284499168396</v>
      </c>
      <c r="H3240" s="15">
        <v>-999</v>
      </c>
    </row>
    <row r="3241" spans="1:8" x14ac:dyDescent="0.35">
      <c r="A3241" s="14">
        <v>71166</v>
      </c>
      <c r="B3241">
        <v>1339.565185546875</v>
      </c>
      <c r="C3241">
        <v>3.905181884765625</v>
      </c>
      <c r="D3241">
        <v>9.22222900390625</v>
      </c>
      <c r="E3241">
        <v>0.92422312377334581</v>
      </c>
      <c r="F3241">
        <v>5.463592529296875</v>
      </c>
      <c r="G3241">
        <v>13.62636184692383</v>
      </c>
      <c r="H3241" s="15">
        <v>-999</v>
      </c>
    </row>
    <row r="3242" spans="1:8" x14ac:dyDescent="0.35">
      <c r="A3242" s="14">
        <v>71167</v>
      </c>
      <c r="B3242">
        <v>2824.399169921875</v>
      </c>
      <c r="C3242">
        <v>5.928924560546875</v>
      </c>
      <c r="D3242">
        <v>9.305755615234375</v>
      </c>
      <c r="E3242">
        <v>0.97301964934200025</v>
      </c>
      <c r="F3242">
        <v>6.1934442520141602</v>
      </c>
      <c r="G3242">
        <v>9.7158145904541016</v>
      </c>
      <c r="H3242" s="15">
        <v>-999</v>
      </c>
    </row>
    <row r="3243" spans="1:8" x14ac:dyDescent="0.35">
      <c r="A3243" s="14">
        <v>71168</v>
      </c>
      <c r="B3243">
        <v>5047.994140625</v>
      </c>
      <c r="C3243">
        <v>3.689666748046875</v>
      </c>
      <c r="D3243">
        <v>9.558349609375</v>
      </c>
      <c r="E3243">
        <v>0.81764057015909941</v>
      </c>
      <c r="F3243">
        <v>4.2606024742126456</v>
      </c>
      <c r="G3243">
        <v>0.20432280004024511</v>
      </c>
      <c r="H3243" s="15">
        <v>-999</v>
      </c>
    </row>
    <row r="3244" spans="1:8" x14ac:dyDescent="0.35">
      <c r="A3244" s="14">
        <v>71169</v>
      </c>
      <c r="B3244">
        <v>1128.490600585938</v>
      </c>
      <c r="C3244">
        <v>6.727630615234375</v>
      </c>
      <c r="D3244">
        <v>11.04949951171875</v>
      </c>
      <c r="E3244">
        <v>1.0165746372376001</v>
      </c>
      <c r="F3244">
        <v>6.0772099494934082</v>
      </c>
      <c r="G3244">
        <v>16.496181488037109</v>
      </c>
      <c r="H3244" s="15">
        <v>-999</v>
      </c>
    </row>
    <row r="3245" spans="1:8" x14ac:dyDescent="0.35">
      <c r="A3245" s="14">
        <v>71170</v>
      </c>
      <c r="B3245">
        <v>2540.7041015625</v>
      </c>
      <c r="C3245">
        <v>2.679229736328125</v>
      </c>
      <c r="D3245">
        <v>6.5455322265625</v>
      </c>
      <c r="E3245">
        <v>0.78077836163003633</v>
      </c>
      <c r="F3245">
        <v>2.5684299468994141</v>
      </c>
      <c r="G3245">
        <v>9.5060434341430664</v>
      </c>
      <c r="H3245" s="15">
        <v>-999</v>
      </c>
    </row>
    <row r="3246" spans="1:8" x14ac:dyDescent="0.35">
      <c r="A3246" s="14">
        <v>71171</v>
      </c>
      <c r="B3246">
        <v>4565.76220703125</v>
      </c>
      <c r="C3246">
        <v>2.754852294921875</v>
      </c>
      <c r="D3246">
        <v>7.6058349609375</v>
      </c>
      <c r="E3246">
        <v>0.79736558951364955</v>
      </c>
      <c r="F3246">
        <v>3.3235964775085449</v>
      </c>
      <c r="G3246">
        <v>1.324084401130676</v>
      </c>
      <c r="H3246" s="15">
        <v>-999</v>
      </c>
    </row>
    <row r="3247" spans="1:8" x14ac:dyDescent="0.35">
      <c r="A3247" s="14">
        <v>71172</v>
      </c>
      <c r="B3247">
        <v>4727.203125</v>
      </c>
      <c r="C3247">
        <v>0.3199462890625</v>
      </c>
      <c r="D3247">
        <v>6.8358154296875</v>
      </c>
      <c r="E3247">
        <v>0.77499561928941374</v>
      </c>
      <c r="F3247">
        <v>3.7396869659423828</v>
      </c>
      <c r="G3247">
        <v>2.8623476028442378</v>
      </c>
      <c r="H3247" s="15">
        <v>-999</v>
      </c>
    </row>
    <row r="3248" spans="1:8" x14ac:dyDescent="0.35">
      <c r="A3248" s="14">
        <v>71173</v>
      </c>
      <c r="B3248">
        <v>1880.312744140625</v>
      </c>
      <c r="C3248">
        <v>0.193267822265625</v>
      </c>
      <c r="D3248">
        <v>5.056427001953125</v>
      </c>
      <c r="E3248">
        <v>0.73352521621029465</v>
      </c>
      <c r="F3248">
        <v>3.7967343330383301</v>
      </c>
      <c r="G3248">
        <v>1.7592260837554929</v>
      </c>
      <c r="H3248" s="15">
        <v>-999</v>
      </c>
    </row>
    <row r="3249" spans="1:8" x14ac:dyDescent="0.35">
      <c r="A3249" s="14">
        <v>71174</v>
      </c>
      <c r="B3249">
        <v>1134.7607421875</v>
      </c>
      <c r="C3249">
        <v>2.970367431640625</v>
      </c>
      <c r="D3249">
        <v>9.63372802734375</v>
      </c>
      <c r="E3249">
        <v>0.89034264113463091</v>
      </c>
      <c r="F3249">
        <v>3.0194616317749019</v>
      </c>
      <c r="G3249">
        <v>2.0228209495544429</v>
      </c>
      <c r="H3249" s="15">
        <v>-999</v>
      </c>
    </row>
    <row r="3250" spans="1:8" x14ac:dyDescent="0.35">
      <c r="A3250" s="14">
        <v>71175</v>
      </c>
      <c r="B3250">
        <v>3123.24755859375</v>
      </c>
      <c r="C3250">
        <v>4.33526611328125</v>
      </c>
      <c r="D3250">
        <v>11.82156372070312</v>
      </c>
      <c r="E3250">
        <v>1.0116159907783511</v>
      </c>
      <c r="F3250">
        <v>2.1459207534790039</v>
      </c>
      <c r="G3250">
        <v>0.28518840670585632</v>
      </c>
      <c r="H3250" s="15">
        <v>-999</v>
      </c>
    </row>
    <row r="3251" spans="1:8" x14ac:dyDescent="0.35">
      <c r="A3251" s="14">
        <v>71176</v>
      </c>
      <c r="B3251">
        <v>1644.682373046875</v>
      </c>
      <c r="C3251">
        <v>7.360931396484375</v>
      </c>
      <c r="D3251">
        <v>11.8062744140625</v>
      </c>
      <c r="E3251">
        <v>1.1439306563940379</v>
      </c>
      <c r="F3251">
        <v>3.6484107971191411</v>
      </c>
      <c r="G3251">
        <v>0.79243278503417969</v>
      </c>
      <c r="H3251" s="15">
        <v>-999</v>
      </c>
    </row>
    <row r="3252" spans="1:8" x14ac:dyDescent="0.35">
      <c r="A3252" s="14">
        <v>71177</v>
      </c>
      <c r="B3252">
        <v>913.76019287109375</v>
      </c>
      <c r="C3252">
        <v>8.711669921875</v>
      </c>
      <c r="D3252">
        <v>14.76104736328125</v>
      </c>
      <c r="E3252">
        <v>1.3691412355098811</v>
      </c>
      <c r="F3252">
        <v>7.9191327095031738</v>
      </c>
      <c r="G3252">
        <v>22.785690307617191</v>
      </c>
      <c r="H3252" s="15">
        <v>-999</v>
      </c>
    </row>
    <row r="3253" spans="1:8" x14ac:dyDescent="0.35">
      <c r="A3253" s="14">
        <v>71178</v>
      </c>
      <c r="B3253">
        <v>2287.83203125</v>
      </c>
      <c r="C3253">
        <v>5.418487548828125</v>
      </c>
      <c r="D3253">
        <v>9.684661865234375</v>
      </c>
      <c r="E3253">
        <v>0.86306401124490117</v>
      </c>
      <c r="F3253">
        <v>5.631525993347168</v>
      </c>
      <c r="G3253">
        <v>1.0837556123733521</v>
      </c>
      <c r="H3253" s="15">
        <v>-999</v>
      </c>
    </row>
    <row r="3254" spans="1:8" x14ac:dyDescent="0.35">
      <c r="A3254" s="14">
        <v>71179</v>
      </c>
      <c r="B3254">
        <v>1710.513305664062</v>
      </c>
      <c r="C3254">
        <v>3.980804443359375</v>
      </c>
      <c r="D3254">
        <v>6.168670654296875</v>
      </c>
      <c r="E3254">
        <v>0.83859276854282216</v>
      </c>
      <c r="F3254">
        <v>5.7609529495239258</v>
      </c>
      <c r="G3254">
        <v>14.7813663482666</v>
      </c>
      <c r="H3254" s="15">
        <v>-999</v>
      </c>
    </row>
    <row r="3255" spans="1:8" x14ac:dyDescent="0.35">
      <c r="A3255" s="14">
        <v>71180</v>
      </c>
      <c r="B3255">
        <v>3309.766357421875</v>
      </c>
      <c r="C3255">
        <v>4.39764404296875</v>
      </c>
      <c r="D3255">
        <v>9.90771484375</v>
      </c>
      <c r="E3255">
        <v>0.87431267857566697</v>
      </c>
      <c r="F3255">
        <v>4.267733097076416</v>
      </c>
      <c r="G3255">
        <v>0.92173725366592407</v>
      </c>
      <c r="H3255" s="15">
        <v>-999</v>
      </c>
    </row>
    <row r="3256" spans="1:8" x14ac:dyDescent="0.35">
      <c r="A3256" s="14">
        <v>71181</v>
      </c>
      <c r="B3256">
        <v>4177.57373046875</v>
      </c>
      <c r="C3256">
        <v>3.081878662109375</v>
      </c>
      <c r="D3256">
        <v>9.815032958984375</v>
      </c>
      <c r="E3256">
        <v>0.88352362199816181</v>
      </c>
      <c r="F3256">
        <v>4.0459609031677246</v>
      </c>
      <c r="G3256">
        <v>8.0587167739868164</v>
      </c>
      <c r="H3256" s="15">
        <v>-999</v>
      </c>
    </row>
    <row r="3257" spans="1:8" x14ac:dyDescent="0.35">
      <c r="A3257" s="14">
        <v>71182</v>
      </c>
      <c r="B3257">
        <v>1889.716552734375</v>
      </c>
      <c r="C3257">
        <v>3.396636962890625</v>
      </c>
      <c r="D3257">
        <v>8.4766845703125</v>
      </c>
      <c r="E3257">
        <v>0.86622946240784116</v>
      </c>
      <c r="F3257">
        <v>3.823119163513184</v>
      </c>
      <c r="G3257">
        <v>8.4305381774902344</v>
      </c>
      <c r="H3257" s="15">
        <v>-999</v>
      </c>
    </row>
    <row r="3258" spans="1:8" x14ac:dyDescent="0.35">
      <c r="A3258" s="14">
        <v>71183</v>
      </c>
      <c r="B3258">
        <v>3936.196533203125</v>
      </c>
      <c r="C3258">
        <v>4.324859619140625</v>
      </c>
      <c r="D3258">
        <v>9.661224365234375</v>
      </c>
      <c r="E3258">
        <v>0.86049941572440247</v>
      </c>
      <c r="F3258">
        <v>4.4256834983825684</v>
      </c>
      <c r="G3258">
        <v>0.1887669712305069</v>
      </c>
      <c r="H3258" s="15">
        <v>-999</v>
      </c>
    </row>
    <row r="3259" spans="1:8" x14ac:dyDescent="0.35">
      <c r="A3259" s="14">
        <v>71184</v>
      </c>
      <c r="B3259">
        <v>5039.63427734375</v>
      </c>
      <c r="C3259">
        <v>2.182037353515625</v>
      </c>
      <c r="D3259">
        <v>9.52679443359375</v>
      </c>
      <c r="E3259">
        <v>0.75376611370683444</v>
      </c>
      <c r="F3259">
        <v>3.8113527297973628</v>
      </c>
      <c r="G3259">
        <v>1.598110236227512E-2</v>
      </c>
      <c r="H3259" s="15">
        <v>-999</v>
      </c>
    </row>
    <row r="3260" spans="1:8" x14ac:dyDescent="0.35">
      <c r="A3260" s="14">
        <v>71185</v>
      </c>
      <c r="B3260">
        <v>1231.938354492188</v>
      </c>
      <c r="C3260">
        <v>9.5321044921875</v>
      </c>
      <c r="D3260">
        <v>14.2293701171875</v>
      </c>
      <c r="E3260">
        <v>1.3827023795647599</v>
      </c>
      <c r="F3260">
        <v>6.977135181427002</v>
      </c>
      <c r="G3260">
        <v>1.517351031303406</v>
      </c>
      <c r="H3260" s="15">
        <v>-999</v>
      </c>
    </row>
    <row r="3261" spans="1:8" x14ac:dyDescent="0.35">
      <c r="A3261" s="14">
        <v>71186</v>
      </c>
      <c r="B3261">
        <v>1661.401733398438</v>
      </c>
      <c r="C3261">
        <v>14.5257568359375</v>
      </c>
      <c r="D3261">
        <v>14.90567016601562</v>
      </c>
      <c r="E3261">
        <v>1.4870664956722759</v>
      </c>
      <c r="F3261">
        <v>6.9457588195800781</v>
      </c>
      <c r="G3261">
        <v>1.6115380525588989</v>
      </c>
      <c r="H3261" s="15">
        <v>-999</v>
      </c>
    </row>
    <row r="3262" spans="1:8" x14ac:dyDescent="0.35">
      <c r="A3262" s="14">
        <v>71187</v>
      </c>
      <c r="B3262">
        <v>3925.747314453125</v>
      </c>
      <c r="C3262">
        <v>2.7425537109375</v>
      </c>
      <c r="D3262">
        <v>13.39926147460938</v>
      </c>
      <c r="E3262">
        <v>1.1534990150353559</v>
      </c>
      <c r="F3262">
        <v>4.904170036315918</v>
      </c>
      <c r="G3262">
        <v>2.1553492546081539</v>
      </c>
      <c r="H3262" s="15">
        <v>-999</v>
      </c>
    </row>
    <row r="3263" spans="1:8" x14ac:dyDescent="0.35">
      <c r="A3263" s="14">
        <v>71188</v>
      </c>
      <c r="B3263">
        <v>1882.40234375</v>
      </c>
      <c r="C3263">
        <v>3.7000732421875</v>
      </c>
      <c r="D3263">
        <v>13.75167846679688</v>
      </c>
      <c r="E3263">
        <v>1.0148356525958091</v>
      </c>
      <c r="F3263">
        <v>3.884088516235352</v>
      </c>
      <c r="G3263">
        <v>8.0301888287067413E-2</v>
      </c>
      <c r="H3263" s="15">
        <v>-999</v>
      </c>
    </row>
    <row r="3264" spans="1:8" x14ac:dyDescent="0.35">
      <c r="A3264" s="14">
        <v>71189</v>
      </c>
      <c r="B3264">
        <v>1046.464965820312</v>
      </c>
      <c r="C3264">
        <v>3.82861328125</v>
      </c>
      <c r="D3264">
        <v>10.0941162109375</v>
      </c>
      <c r="E3264">
        <v>0.95843829770276523</v>
      </c>
      <c r="F3264">
        <v>4.5939741134643546</v>
      </c>
      <c r="G3264">
        <v>10.20310020446777</v>
      </c>
      <c r="H3264" s="15">
        <v>-999</v>
      </c>
    </row>
    <row r="3265" spans="1:8" x14ac:dyDescent="0.35">
      <c r="A3265" s="14">
        <v>71190</v>
      </c>
      <c r="B3265">
        <v>2232.973876953125</v>
      </c>
      <c r="C3265">
        <v>4.484619140625</v>
      </c>
      <c r="D3265">
        <v>6.078033447265625</v>
      </c>
      <c r="E3265">
        <v>0.84839328326500596</v>
      </c>
      <c r="F3265">
        <v>4.5932607650756836</v>
      </c>
      <c r="G3265">
        <v>6.4791865348815918</v>
      </c>
      <c r="H3265" s="15">
        <v>-999</v>
      </c>
    </row>
    <row r="3266" spans="1:8" x14ac:dyDescent="0.35">
      <c r="A3266" s="14">
        <v>71191</v>
      </c>
      <c r="B3266">
        <v>1275.303100585938</v>
      </c>
      <c r="C3266">
        <v>5.3277587890625</v>
      </c>
      <c r="D3266">
        <v>8.941131591796875</v>
      </c>
      <c r="E3266">
        <v>0.97696258799824032</v>
      </c>
      <c r="F3266">
        <v>4.1350975036621094</v>
      </c>
      <c r="G3266">
        <v>1.57029664516449</v>
      </c>
      <c r="H3266" s="15">
        <v>-999</v>
      </c>
    </row>
    <row r="3267" spans="1:8" x14ac:dyDescent="0.35">
      <c r="A3267" s="14">
        <v>71192</v>
      </c>
      <c r="B3267">
        <v>1592.437133789062</v>
      </c>
      <c r="C3267">
        <v>8.224853515625</v>
      </c>
      <c r="D3267">
        <v>10.88653564453125</v>
      </c>
      <c r="E3267">
        <v>1.000979552211809</v>
      </c>
      <c r="F3267">
        <v>6.1139345169067383</v>
      </c>
      <c r="G3267">
        <v>0.18102112412452701</v>
      </c>
      <c r="H3267" s="15">
        <v>-999</v>
      </c>
    </row>
    <row r="3268" spans="1:8" x14ac:dyDescent="0.35">
      <c r="A3268" s="14">
        <v>71193</v>
      </c>
      <c r="B3268">
        <v>749.18408203125</v>
      </c>
      <c r="C3268">
        <v>2.428741455078125</v>
      </c>
      <c r="D3268">
        <v>8.183349609375</v>
      </c>
      <c r="E3268">
        <v>0.86660179492256317</v>
      </c>
      <c r="F3268">
        <v>5.1473350524902344</v>
      </c>
      <c r="G3268">
        <v>6.0666351318359384</v>
      </c>
      <c r="H3268" s="15">
        <v>-999</v>
      </c>
    </row>
    <row r="3269" spans="1:8" x14ac:dyDescent="0.35">
      <c r="A3269" s="14">
        <v>71194</v>
      </c>
      <c r="B3269">
        <v>1563.1787109375</v>
      </c>
      <c r="C3269">
        <v>1.38897705078125</v>
      </c>
      <c r="D3269">
        <v>5.4139404296875</v>
      </c>
      <c r="E3269">
        <v>0.70124854658750424</v>
      </c>
      <c r="F3269">
        <v>4.9523038864135742</v>
      </c>
      <c r="G3269">
        <v>1.5115575790405269</v>
      </c>
      <c r="H3269" s="15">
        <v>-999</v>
      </c>
    </row>
    <row r="3270" spans="1:8" x14ac:dyDescent="0.35">
      <c r="A3270" s="14">
        <v>71195</v>
      </c>
      <c r="B3270">
        <v>2043.319946289062</v>
      </c>
      <c r="C3270">
        <v>1.362518310546875</v>
      </c>
      <c r="D3270">
        <v>4.95965576171875</v>
      </c>
      <c r="E3270">
        <v>0.66110711228315866</v>
      </c>
      <c r="F3270">
        <v>3.8370242118835449</v>
      </c>
      <c r="G3270">
        <v>5.1717530004680157E-3</v>
      </c>
      <c r="H3270" s="15">
        <v>-999</v>
      </c>
    </row>
    <row r="3271" spans="1:8" x14ac:dyDescent="0.35">
      <c r="A3271" s="14">
        <v>71196</v>
      </c>
      <c r="B3271">
        <v>1634.756469726562</v>
      </c>
      <c r="C3271">
        <v>1.634765625</v>
      </c>
      <c r="D3271">
        <v>7.672027587890625</v>
      </c>
      <c r="E3271">
        <v>0.70896256337821473</v>
      </c>
      <c r="F3271">
        <v>7.814664363861084</v>
      </c>
      <c r="G3271">
        <v>2.959811925888062</v>
      </c>
      <c r="H3271" s="15">
        <v>-999</v>
      </c>
    </row>
    <row r="3272" spans="1:8" x14ac:dyDescent="0.35">
      <c r="A3272" s="14">
        <v>71197</v>
      </c>
      <c r="B3272">
        <v>1587.734497070312</v>
      </c>
      <c r="C3272">
        <v>4.2445068359375</v>
      </c>
      <c r="D3272">
        <v>7.3450927734375</v>
      </c>
      <c r="E3272">
        <v>0.84575173139010562</v>
      </c>
      <c r="F3272">
        <v>7.1204671859741211</v>
      </c>
      <c r="G3272">
        <v>2.198757410049438</v>
      </c>
      <c r="H3272" s="15">
        <v>-999</v>
      </c>
    </row>
    <row r="3273" spans="1:8" x14ac:dyDescent="0.35">
      <c r="A3273" s="14">
        <v>71198</v>
      </c>
      <c r="B3273">
        <v>2041.230346679688</v>
      </c>
      <c r="C3273">
        <v>4.66796875</v>
      </c>
      <c r="D3273">
        <v>7.04156494140625</v>
      </c>
      <c r="E3273">
        <v>0.79440808442842981</v>
      </c>
      <c r="F3273">
        <v>5.9670372009277344</v>
      </c>
      <c r="G3273">
        <v>2.7471292018890381</v>
      </c>
      <c r="H3273" s="15">
        <v>-999</v>
      </c>
    </row>
    <row r="3274" spans="1:8" x14ac:dyDescent="0.35">
      <c r="A3274" s="14">
        <v>71199</v>
      </c>
      <c r="B3274">
        <v>2036.529052734375</v>
      </c>
      <c r="C3274">
        <v>3.0374755859375</v>
      </c>
      <c r="D3274">
        <v>7.466278076171875</v>
      </c>
      <c r="E3274">
        <v>0.78299603427965891</v>
      </c>
      <c r="F3274">
        <v>8.0382194519042969</v>
      </c>
      <c r="G3274">
        <v>10.71122932434082</v>
      </c>
      <c r="H3274" s="15">
        <v>-999</v>
      </c>
    </row>
    <row r="3275" spans="1:8" x14ac:dyDescent="0.35">
      <c r="A3275" s="14">
        <v>71200</v>
      </c>
      <c r="B3275">
        <v>3226.171875</v>
      </c>
      <c r="C3275">
        <v>2.850311279296875</v>
      </c>
      <c r="D3275">
        <v>4.667327880859375</v>
      </c>
      <c r="E3275">
        <v>0.69280680411328033</v>
      </c>
      <c r="F3275">
        <v>7.5654382705688477</v>
      </c>
      <c r="G3275">
        <v>4.969994068145752</v>
      </c>
      <c r="H3275" s="15">
        <v>-999</v>
      </c>
    </row>
    <row r="3276" spans="1:8" x14ac:dyDescent="0.35">
      <c r="A3276" s="14">
        <v>71201</v>
      </c>
      <c r="B3276">
        <v>2647.8076171875</v>
      </c>
      <c r="C3276">
        <v>1.1885986328125</v>
      </c>
      <c r="D3276">
        <v>12.84109497070312</v>
      </c>
      <c r="E3276">
        <v>0.74846580737113955</v>
      </c>
      <c r="F3276">
        <v>3.6740822792053218</v>
      </c>
      <c r="G3276">
        <v>10.35025596618652</v>
      </c>
      <c r="H3276" s="15">
        <v>-999</v>
      </c>
    </row>
    <row r="3277" spans="1:8" x14ac:dyDescent="0.35">
      <c r="A3277" s="14">
        <v>71202</v>
      </c>
      <c r="B3277">
        <v>1125.87890625</v>
      </c>
      <c r="C3277">
        <v>8.359100341796875</v>
      </c>
      <c r="D3277">
        <v>13.22000122070312</v>
      </c>
      <c r="E3277">
        <v>1.2109544183084999</v>
      </c>
      <c r="F3277">
        <v>7.7986197471618652</v>
      </c>
      <c r="G3277">
        <v>10.56684589385986</v>
      </c>
      <c r="H3277" s="15">
        <v>-999</v>
      </c>
    </row>
    <row r="3278" spans="1:8" x14ac:dyDescent="0.35">
      <c r="A3278" s="14">
        <v>71203</v>
      </c>
      <c r="B3278">
        <v>1847.920654296875</v>
      </c>
      <c r="C3278">
        <v>7.6080322265625E-2</v>
      </c>
      <c r="D3278">
        <v>8.55712890625</v>
      </c>
      <c r="E3278">
        <v>0.83707662461413634</v>
      </c>
      <c r="F3278">
        <v>8.2535743713378906</v>
      </c>
      <c r="G3278">
        <v>6.0970964431762704</v>
      </c>
      <c r="H3278" s="15">
        <v>-999</v>
      </c>
    </row>
    <row r="3279" spans="1:8" x14ac:dyDescent="0.35">
      <c r="A3279" s="14">
        <v>71204</v>
      </c>
      <c r="B3279">
        <v>4318.1162109375</v>
      </c>
      <c r="C3279">
        <v>-2.378692626953125</v>
      </c>
      <c r="D3279">
        <v>4.133636474609375</v>
      </c>
      <c r="E3279">
        <v>0.56288111474055236</v>
      </c>
      <c r="F3279">
        <v>3.657680988311768</v>
      </c>
      <c r="G3279">
        <v>9.3854396254755557E-6</v>
      </c>
      <c r="H3279" s="15">
        <v>-999</v>
      </c>
    </row>
    <row r="3280" spans="1:8" x14ac:dyDescent="0.35">
      <c r="A3280" s="14">
        <v>71205</v>
      </c>
      <c r="B3280">
        <v>1622.216186523438</v>
      </c>
      <c r="C3280">
        <v>-1.9892578125</v>
      </c>
      <c r="D3280">
        <v>1.46099853515625</v>
      </c>
      <c r="E3280">
        <v>0.5490841264967683</v>
      </c>
      <c r="F3280">
        <v>3.4950957298278809</v>
      </c>
      <c r="G3280">
        <v>0.40772965550422668</v>
      </c>
      <c r="H3280" s="15">
        <v>-999</v>
      </c>
    </row>
    <row r="3281" spans="1:8" x14ac:dyDescent="0.35">
      <c r="A3281" s="14">
        <v>71206</v>
      </c>
      <c r="B3281">
        <v>2340.07861328125</v>
      </c>
      <c r="C3281">
        <v>4.39453125E-2</v>
      </c>
      <c r="D3281">
        <v>4.730499267578125</v>
      </c>
      <c r="E3281">
        <v>0.58081745870901291</v>
      </c>
      <c r="F3281">
        <v>6.2879295349121094</v>
      </c>
      <c r="G3281">
        <v>0.165879562497139</v>
      </c>
      <c r="H3281" s="15">
        <v>-999</v>
      </c>
    </row>
    <row r="3282" spans="1:8" x14ac:dyDescent="0.35">
      <c r="A3282" s="14">
        <v>71207</v>
      </c>
      <c r="B3282">
        <v>3171.3134765625</v>
      </c>
      <c r="C3282">
        <v>-0.255706787109375</v>
      </c>
      <c r="D3282">
        <v>5.533111572265625</v>
      </c>
      <c r="E3282">
        <v>0.63371464621159668</v>
      </c>
      <c r="F3282">
        <v>3.7518095970153809</v>
      </c>
      <c r="G3282">
        <v>0.2729664146900177</v>
      </c>
      <c r="H3282" s="15">
        <v>-999</v>
      </c>
    </row>
    <row r="3283" spans="1:8" x14ac:dyDescent="0.35">
      <c r="A3283" s="14">
        <v>71208</v>
      </c>
      <c r="B3283">
        <v>918.46142578125</v>
      </c>
      <c r="C3283">
        <v>2.60076904296875</v>
      </c>
      <c r="D3283">
        <v>8.066192626953125</v>
      </c>
      <c r="E3283">
        <v>0.76555410426442061</v>
      </c>
      <c r="F3283">
        <v>7.5697164535522461</v>
      </c>
      <c r="G3283">
        <v>7.7070684432983398</v>
      </c>
      <c r="H3283" s="15">
        <v>-999</v>
      </c>
    </row>
    <row r="3284" spans="1:8" x14ac:dyDescent="0.35">
      <c r="A3284" s="14">
        <v>71209</v>
      </c>
      <c r="B3284">
        <v>1906.958129882812</v>
      </c>
      <c r="C3284">
        <v>2.00244140625</v>
      </c>
      <c r="D3284">
        <v>5.7164306640625</v>
      </c>
      <c r="E3284">
        <v>0.66392992063838596</v>
      </c>
      <c r="F3284">
        <v>5.524561882019043</v>
      </c>
      <c r="G3284">
        <v>2.0483510494232182</v>
      </c>
      <c r="H3284" s="15">
        <v>-999</v>
      </c>
    </row>
    <row r="3285" spans="1:8" x14ac:dyDescent="0.35">
      <c r="A3285" s="14">
        <v>71210</v>
      </c>
      <c r="B3285">
        <v>918.46142578125</v>
      </c>
      <c r="C3285">
        <v>2.697174072265625</v>
      </c>
      <c r="D3285">
        <v>11.14218139648438</v>
      </c>
      <c r="E3285">
        <v>0.97057108584169083</v>
      </c>
      <c r="F3285">
        <v>7.0302605628967294</v>
      </c>
      <c r="G3285">
        <v>6.8977823257446289</v>
      </c>
      <c r="H3285" s="15">
        <v>-999</v>
      </c>
    </row>
    <row r="3286" spans="1:8" x14ac:dyDescent="0.35">
      <c r="A3286" s="14">
        <v>71211</v>
      </c>
      <c r="B3286">
        <v>2167.666259765625</v>
      </c>
      <c r="C3286">
        <v>3.761505126953125</v>
      </c>
      <c r="D3286">
        <v>11.14523315429688</v>
      </c>
      <c r="E3286">
        <v>0.74701710753511619</v>
      </c>
      <c r="F3286">
        <v>10.28553581237793</v>
      </c>
      <c r="G3286">
        <v>1.6784554719924929</v>
      </c>
      <c r="H3286" s="15">
        <v>-999</v>
      </c>
    </row>
    <row r="3287" spans="1:8" x14ac:dyDescent="0.35">
      <c r="A3287" s="14">
        <v>71212</v>
      </c>
      <c r="B3287">
        <v>1847.397216796875</v>
      </c>
      <c r="C3287">
        <v>3.373016357421875</v>
      </c>
      <c r="D3287">
        <v>5.787750244140625</v>
      </c>
      <c r="E3287">
        <v>0.67245280396651563</v>
      </c>
      <c r="F3287">
        <v>7.5796995162963867</v>
      </c>
      <c r="G3287">
        <v>0.28100639581680298</v>
      </c>
      <c r="H3287" s="15">
        <v>-999</v>
      </c>
    </row>
    <row r="3288" spans="1:8" x14ac:dyDescent="0.35">
      <c r="A3288" s="14">
        <v>71213</v>
      </c>
      <c r="B3288">
        <v>706.34271240234375</v>
      </c>
      <c r="C3288">
        <v>2.360687255859375</v>
      </c>
      <c r="D3288">
        <v>10.79080200195312</v>
      </c>
      <c r="E3288">
        <v>0.96925409396179218</v>
      </c>
      <c r="F3288">
        <v>7.0762553215026864</v>
      </c>
      <c r="G3288">
        <v>1.496385455131531</v>
      </c>
      <c r="H3288" s="15">
        <v>-999</v>
      </c>
    </row>
    <row r="3289" spans="1:8" x14ac:dyDescent="0.35">
      <c r="A3289" s="14">
        <v>71214</v>
      </c>
      <c r="B3289">
        <v>751.273681640625</v>
      </c>
      <c r="C3289">
        <v>8.868560791015625</v>
      </c>
      <c r="D3289">
        <v>10.1949462890625</v>
      </c>
      <c r="E3289">
        <v>1.1077802119494671</v>
      </c>
      <c r="F3289">
        <v>5.1708674430847168</v>
      </c>
      <c r="G3289">
        <v>2.9456253051757808</v>
      </c>
      <c r="H3289" s="15">
        <v>-999</v>
      </c>
    </row>
    <row r="3290" spans="1:8" x14ac:dyDescent="0.35">
      <c r="A3290" s="14">
        <v>71215</v>
      </c>
      <c r="B3290">
        <v>1815.005126953125</v>
      </c>
      <c r="C3290">
        <v>3.76055908203125</v>
      </c>
      <c r="D3290">
        <v>9.3536376953125</v>
      </c>
      <c r="E3290">
        <v>1.0110036510791429</v>
      </c>
      <c r="F3290">
        <v>3.7732024192810059</v>
      </c>
      <c r="G3290">
        <v>1.8979207277297969</v>
      </c>
      <c r="H3290" s="15">
        <v>-999</v>
      </c>
    </row>
    <row r="3291" spans="1:8" x14ac:dyDescent="0.35">
      <c r="A3291" s="14">
        <v>71216</v>
      </c>
      <c r="B3291">
        <v>3965.455078125</v>
      </c>
      <c r="C3291">
        <v>1.101654052734375</v>
      </c>
      <c r="D3291">
        <v>7.664886474609375</v>
      </c>
      <c r="E3291">
        <v>0.71438079887233652</v>
      </c>
      <c r="F3291">
        <v>3.0298013687133789</v>
      </c>
      <c r="G3291">
        <v>0.50453490018844604</v>
      </c>
      <c r="H3291" s="15">
        <v>-999</v>
      </c>
    </row>
    <row r="3292" spans="1:8" x14ac:dyDescent="0.35">
      <c r="A3292" s="14">
        <v>71217</v>
      </c>
      <c r="B3292">
        <v>3876.11376953125</v>
      </c>
      <c r="C3292">
        <v>2.09979248046875</v>
      </c>
      <c r="D3292">
        <v>7.965362548828125</v>
      </c>
      <c r="E3292">
        <v>0.80743775935987672</v>
      </c>
      <c r="F3292">
        <v>4.7187652587890616</v>
      </c>
      <c r="G3292">
        <v>3.8711025714874272</v>
      </c>
      <c r="H3292" s="15">
        <v>-999</v>
      </c>
    </row>
    <row r="3293" spans="1:8" x14ac:dyDescent="0.35">
      <c r="A3293" s="14">
        <v>71218</v>
      </c>
      <c r="B3293">
        <v>1020.341613769531</v>
      </c>
      <c r="C3293">
        <v>7.714447021484375</v>
      </c>
      <c r="D3293">
        <v>10.45468139648438</v>
      </c>
      <c r="E3293">
        <v>1.0559161634194989</v>
      </c>
      <c r="F3293">
        <v>6.4526543617248544</v>
      </c>
      <c r="G3293">
        <v>2.924346923828125</v>
      </c>
      <c r="H3293" s="15">
        <v>-999</v>
      </c>
    </row>
    <row r="3294" spans="1:8" x14ac:dyDescent="0.35">
      <c r="A3294" s="14">
        <v>71219</v>
      </c>
      <c r="B3294">
        <v>1348.447021484375</v>
      </c>
      <c r="C3294">
        <v>5.06402587890625</v>
      </c>
      <c r="D3294">
        <v>7.35015869140625</v>
      </c>
      <c r="E3294">
        <v>0.85380703827516502</v>
      </c>
      <c r="F3294">
        <v>4.7522807121276864</v>
      </c>
      <c r="G3294">
        <v>0.38629999756813049</v>
      </c>
      <c r="H3294" s="15">
        <v>-999</v>
      </c>
    </row>
    <row r="3295" spans="1:8" x14ac:dyDescent="0.35">
      <c r="A3295" s="14">
        <v>71220</v>
      </c>
      <c r="B3295">
        <v>789.413818359375</v>
      </c>
      <c r="C3295">
        <v>5.374053955078125</v>
      </c>
      <c r="D3295">
        <v>10.72457885742188</v>
      </c>
      <c r="E3295">
        <v>0.91198060980419593</v>
      </c>
      <c r="F3295">
        <v>5.5751914978027344</v>
      </c>
      <c r="G3295">
        <v>3.8081974983215332</v>
      </c>
      <c r="H3295" s="15">
        <v>-999</v>
      </c>
    </row>
    <row r="3296" spans="1:8" x14ac:dyDescent="0.35">
      <c r="A3296" s="14">
        <v>71221</v>
      </c>
      <c r="B3296">
        <v>1749.697631835938</v>
      </c>
      <c r="C3296">
        <v>6.93841552734375</v>
      </c>
      <c r="D3296">
        <v>11.67181396484375</v>
      </c>
      <c r="E3296">
        <v>1.1116832168648381</v>
      </c>
      <c r="F3296">
        <v>6.7771120071411133</v>
      </c>
      <c r="G3296">
        <v>2.8038187026977539</v>
      </c>
      <c r="H3296" s="15">
        <v>-999</v>
      </c>
    </row>
    <row r="3297" spans="1:8" x14ac:dyDescent="0.35">
      <c r="A3297" s="14">
        <v>71222</v>
      </c>
      <c r="B3297">
        <v>718.881591796875</v>
      </c>
      <c r="C3297">
        <v>4.100860595703125</v>
      </c>
      <c r="D3297">
        <v>10.33041381835938</v>
      </c>
      <c r="E3297">
        <v>0.96345904357081025</v>
      </c>
      <c r="F3297">
        <v>4.8503313064575204</v>
      </c>
      <c r="G3297">
        <v>9.7725906372070313</v>
      </c>
      <c r="H3297" s="15">
        <v>-999</v>
      </c>
    </row>
    <row r="3298" spans="1:8" x14ac:dyDescent="0.35">
      <c r="A3298" s="14">
        <v>71223</v>
      </c>
      <c r="B3298">
        <v>1362.031372070312</v>
      </c>
      <c r="C3298">
        <v>4.21331787109375</v>
      </c>
      <c r="D3298">
        <v>10.92013549804688</v>
      </c>
      <c r="E3298">
        <v>0.95092038987615302</v>
      </c>
      <c r="F3298">
        <v>5.212583065032959</v>
      </c>
      <c r="G3298">
        <v>2.6833784580230708</v>
      </c>
      <c r="H3298" s="15">
        <v>-999</v>
      </c>
    </row>
    <row r="3299" spans="1:8" x14ac:dyDescent="0.35">
      <c r="A3299" s="14">
        <v>71224</v>
      </c>
      <c r="B3299">
        <v>2074.66796875</v>
      </c>
      <c r="C3299">
        <v>1.63287353515625</v>
      </c>
      <c r="D3299">
        <v>9.78143310546875</v>
      </c>
      <c r="E3299">
        <v>0.82483998095054811</v>
      </c>
      <c r="F3299">
        <v>4.6784753799438477</v>
      </c>
      <c r="G3299">
        <v>8.3805643022060394E-2</v>
      </c>
      <c r="H3299" s="15">
        <v>-999</v>
      </c>
    </row>
    <row r="3300" spans="1:8" x14ac:dyDescent="0.35">
      <c r="A3300" s="14">
        <v>71225</v>
      </c>
      <c r="B3300">
        <v>1402.261108398438</v>
      </c>
      <c r="C3300">
        <v>4.65191650390625</v>
      </c>
      <c r="D3300">
        <v>11.07699584960938</v>
      </c>
      <c r="E3300">
        <v>0.95110215117848385</v>
      </c>
      <c r="F3300">
        <v>7.613215446472168</v>
      </c>
      <c r="G3300">
        <v>0.57418745756149292</v>
      </c>
      <c r="H3300" s="15">
        <v>-999</v>
      </c>
    </row>
    <row r="3301" spans="1:8" x14ac:dyDescent="0.35">
      <c r="A3301" s="14">
        <v>71226</v>
      </c>
      <c r="B3301">
        <v>1564.224243164062</v>
      </c>
      <c r="C3301">
        <v>7.7796630859375</v>
      </c>
      <c r="D3301">
        <v>10.3843994140625</v>
      </c>
      <c r="E3301">
        <v>0.98483763050246953</v>
      </c>
      <c r="F3301">
        <v>9.2347917556762695</v>
      </c>
      <c r="G3301">
        <v>2.4123842716217041</v>
      </c>
      <c r="H3301" s="15">
        <v>-999</v>
      </c>
    </row>
    <row r="3302" spans="1:8" x14ac:dyDescent="0.35">
      <c r="A3302" s="14">
        <v>71227</v>
      </c>
      <c r="B3302">
        <v>2644.150390625</v>
      </c>
      <c r="C3302">
        <v>4.962890625</v>
      </c>
      <c r="D3302">
        <v>9.647979736328125</v>
      </c>
      <c r="E3302">
        <v>0.83084987493515006</v>
      </c>
      <c r="F3302">
        <v>8.0742301940917969</v>
      </c>
      <c r="G3302">
        <v>0.75064247846603394</v>
      </c>
      <c r="H3302" s="15">
        <v>-999</v>
      </c>
    </row>
    <row r="3303" spans="1:8" x14ac:dyDescent="0.35">
      <c r="A3303" s="14">
        <v>71228</v>
      </c>
      <c r="B3303">
        <v>1761.714477539062</v>
      </c>
      <c r="C3303">
        <v>5.02716064453125</v>
      </c>
      <c r="D3303">
        <v>7.561004638671875</v>
      </c>
      <c r="E3303">
        <v>0.80851951180372605</v>
      </c>
      <c r="F3303">
        <v>5.7484736442565918</v>
      </c>
      <c r="G3303">
        <v>5.7024893760681152</v>
      </c>
      <c r="H3303" s="15">
        <v>-999</v>
      </c>
    </row>
    <row r="3304" spans="1:8" x14ac:dyDescent="0.35">
      <c r="A3304" s="14">
        <v>71229</v>
      </c>
      <c r="B3304">
        <v>653.57403564453125</v>
      </c>
      <c r="C3304">
        <v>5.558380126953125</v>
      </c>
      <c r="D3304">
        <v>9.95660400390625</v>
      </c>
      <c r="E3304">
        <v>1.0354796329836089</v>
      </c>
      <c r="F3304">
        <v>7.8114557266235352</v>
      </c>
      <c r="G3304">
        <v>20.200359344482418</v>
      </c>
      <c r="H3304" s="15">
        <v>-999</v>
      </c>
    </row>
    <row r="3305" spans="1:8" x14ac:dyDescent="0.35">
      <c r="A3305" s="14">
        <v>71230</v>
      </c>
      <c r="B3305">
        <v>1550.117797851562</v>
      </c>
      <c r="C3305">
        <v>5.31451416015625</v>
      </c>
      <c r="D3305">
        <v>8.5601806640625</v>
      </c>
      <c r="E3305">
        <v>0.84281919208286038</v>
      </c>
      <c r="F3305">
        <v>6.6555294990539551</v>
      </c>
      <c r="G3305">
        <v>0.76977324485778809</v>
      </c>
      <c r="H3305" s="15">
        <v>-999</v>
      </c>
    </row>
    <row r="3306" spans="1:8" x14ac:dyDescent="0.35">
      <c r="A3306" s="14">
        <v>71231</v>
      </c>
      <c r="B3306">
        <v>1286.274536132812</v>
      </c>
      <c r="C3306">
        <v>5.1727294921875</v>
      </c>
      <c r="D3306">
        <v>9.33123779296875</v>
      </c>
      <c r="E3306">
        <v>0.95170314497143405</v>
      </c>
      <c r="F3306">
        <v>4.6036005020141602</v>
      </c>
      <c r="G3306">
        <v>0.43959057331085211</v>
      </c>
      <c r="H3306" s="15">
        <v>-999</v>
      </c>
    </row>
    <row r="3307" spans="1:8" x14ac:dyDescent="0.35">
      <c r="A3307" s="14">
        <v>71232</v>
      </c>
      <c r="B3307">
        <v>1736.63525390625</v>
      </c>
      <c r="C3307">
        <v>8.044342041015625</v>
      </c>
      <c r="D3307">
        <v>10.57485961914062</v>
      </c>
      <c r="E3307">
        <v>0.99204405558961839</v>
      </c>
      <c r="F3307">
        <v>6.1634945869445801</v>
      </c>
      <c r="G3307">
        <v>0.18175184726715091</v>
      </c>
      <c r="H3307" s="15">
        <v>-999</v>
      </c>
    </row>
    <row r="3308" spans="1:8" x14ac:dyDescent="0.35">
      <c r="A3308" s="14">
        <v>71233</v>
      </c>
      <c r="B3308">
        <v>1468.090698242188</v>
      </c>
      <c r="C3308">
        <v>5.494110107421875</v>
      </c>
      <c r="D3308">
        <v>12.37969970703125</v>
      </c>
      <c r="E3308">
        <v>1.022165836655927</v>
      </c>
      <c r="F3308">
        <v>9.9004650115966797</v>
      </c>
      <c r="G3308">
        <v>6.4136805534362793</v>
      </c>
      <c r="H3308" s="15">
        <v>-999</v>
      </c>
    </row>
    <row r="3309" spans="1:8" x14ac:dyDescent="0.35">
      <c r="A3309" s="14">
        <v>71234</v>
      </c>
      <c r="B3309">
        <v>2538.091064453125</v>
      </c>
      <c r="C3309">
        <v>4.5687255859375</v>
      </c>
      <c r="D3309">
        <v>8.7791748046875</v>
      </c>
      <c r="E3309">
        <v>0.815424689851868</v>
      </c>
      <c r="F3309">
        <v>8.2874460220336914</v>
      </c>
      <c r="G3309">
        <v>0.86557698249816895</v>
      </c>
      <c r="H3309" s="15">
        <v>-999</v>
      </c>
    </row>
    <row r="3310" spans="1:8" x14ac:dyDescent="0.35">
      <c r="A3310" s="14">
        <v>71235</v>
      </c>
      <c r="B3310">
        <v>1153.569702148438</v>
      </c>
      <c r="C3310">
        <v>5.5111083984375</v>
      </c>
      <c r="D3310">
        <v>11.21450805664062</v>
      </c>
      <c r="E3310">
        <v>1.011104365011138</v>
      </c>
      <c r="F3310">
        <v>5.6714591979980469</v>
      </c>
      <c r="G3310">
        <v>1.165053129196167</v>
      </c>
      <c r="H3310" s="15">
        <v>-999</v>
      </c>
    </row>
    <row r="3311" spans="1:8" x14ac:dyDescent="0.35">
      <c r="A3311" s="14">
        <v>71236</v>
      </c>
      <c r="B3311">
        <v>1127.968505859375</v>
      </c>
      <c r="C3311">
        <v>9.669158935546875</v>
      </c>
      <c r="D3311">
        <v>11.88571166992188</v>
      </c>
      <c r="E3311">
        <v>1.187932285964759</v>
      </c>
      <c r="F3311">
        <v>6.8983383178710938</v>
      </c>
      <c r="G3311">
        <v>0.59321045875549316</v>
      </c>
      <c r="H3311" s="15">
        <v>-999</v>
      </c>
    </row>
    <row r="3312" spans="1:8" x14ac:dyDescent="0.35">
      <c r="A3312" s="14">
        <v>71237</v>
      </c>
      <c r="B3312">
        <v>1182.826782226562</v>
      </c>
      <c r="C3312">
        <v>5.497894287109375</v>
      </c>
      <c r="D3312">
        <v>9.04095458984375</v>
      </c>
      <c r="E3312">
        <v>0.97805553049265637</v>
      </c>
      <c r="F3312">
        <v>3.4016799926757808</v>
      </c>
      <c r="G3312">
        <v>0.49740883708000178</v>
      </c>
      <c r="H3312" s="15">
        <v>-999</v>
      </c>
    </row>
    <row r="3313" spans="1:8" x14ac:dyDescent="0.35">
      <c r="A3313" s="14">
        <v>71238</v>
      </c>
      <c r="B3313">
        <v>2451.884765625</v>
      </c>
      <c r="C3313">
        <v>0.324676513671875</v>
      </c>
      <c r="D3313">
        <v>8.2373046875</v>
      </c>
      <c r="E3313">
        <v>0.78064668441231488</v>
      </c>
      <c r="F3313">
        <v>2.6386690139770508</v>
      </c>
      <c r="G3313">
        <v>3.5102836787700653E-2</v>
      </c>
      <c r="H3313" s="15">
        <v>-999</v>
      </c>
    </row>
    <row r="3314" spans="1:8" x14ac:dyDescent="0.35">
      <c r="A3314" s="14">
        <v>71239</v>
      </c>
      <c r="B3314">
        <v>1281.571899414062</v>
      </c>
      <c r="C3314">
        <v>1.390869140625</v>
      </c>
      <c r="D3314">
        <v>9.524749755859375</v>
      </c>
      <c r="E3314">
        <v>0.85779453424479157</v>
      </c>
      <c r="F3314">
        <v>6.0608091354370117</v>
      </c>
      <c r="G3314">
        <v>0.37561172246932978</v>
      </c>
      <c r="H3314" s="15">
        <v>-999</v>
      </c>
    </row>
    <row r="3315" spans="1:8" x14ac:dyDescent="0.35">
      <c r="A3315" s="14">
        <v>71240</v>
      </c>
      <c r="B3315">
        <v>3500.986328125</v>
      </c>
      <c r="C3315">
        <v>5.59808349609375</v>
      </c>
      <c r="D3315">
        <v>10.09307861328125</v>
      </c>
      <c r="E3315">
        <v>0.8295166525890022</v>
      </c>
      <c r="F3315">
        <v>7.7180399894714364</v>
      </c>
      <c r="G3315">
        <v>2.2949934005737301E-2</v>
      </c>
      <c r="H3315" s="15">
        <v>-999</v>
      </c>
    </row>
    <row r="3316" spans="1:8" x14ac:dyDescent="0.35">
      <c r="A3316" s="14">
        <v>71241</v>
      </c>
      <c r="B3316">
        <v>2770.064208984375</v>
      </c>
      <c r="C3316">
        <v>4.6207275390625</v>
      </c>
      <c r="D3316">
        <v>8.8382568359375</v>
      </c>
      <c r="E3316">
        <v>0.83917464565386457</v>
      </c>
      <c r="F3316">
        <v>4.955869197845459</v>
      </c>
      <c r="G3316">
        <v>0.59796863794326782</v>
      </c>
      <c r="H3316" s="15">
        <v>-999</v>
      </c>
    </row>
    <row r="3317" spans="1:8" x14ac:dyDescent="0.35">
      <c r="A3317" s="14">
        <v>71242</v>
      </c>
      <c r="B3317">
        <v>1852.621948242188</v>
      </c>
      <c r="C3317">
        <v>8.7957763671875</v>
      </c>
      <c r="D3317">
        <v>12.28091430664062</v>
      </c>
      <c r="E3317">
        <v>1.131511150250271</v>
      </c>
      <c r="F3317">
        <v>7.0630631446838379</v>
      </c>
      <c r="G3317">
        <v>3.3658449649810791</v>
      </c>
      <c r="H3317" s="15">
        <v>-999</v>
      </c>
    </row>
    <row r="3318" spans="1:8" x14ac:dyDescent="0.35">
      <c r="A3318" s="14">
        <v>71243</v>
      </c>
      <c r="B3318">
        <v>1514.067260742188</v>
      </c>
      <c r="C3318">
        <v>8.83453369140625</v>
      </c>
      <c r="D3318">
        <v>11.85617065429688</v>
      </c>
      <c r="E3318">
        <v>1.0998242750880649</v>
      </c>
      <c r="F3318">
        <v>6.7813906669616699</v>
      </c>
      <c r="G3318">
        <v>0.61701029539108276</v>
      </c>
      <c r="H3318" s="15">
        <v>-999</v>
      </c>
    </row>
    <row r="3319" spans="1:8" x14ac:dyDescent="0.35">
      <c r="A3319" s="14">
        <v>71244</v>
      </c>
      <c r="B3319">
        <v>711.56732177734375</v>
      </c>
      <c r="C3319">
        <v>8.09442138671875</v>
      </c>
      <c r="D3319">
        <v>12.13729858398438</v>
      </c>
      <c r="E3319">
        <v>1.2635505578616819</v>
      </c>
      <c r="F3319">
        <v>11.15800666809082</v>
      </c>
      <c r="G3319">
        <v>12.63375949859619</v>
      </c>
      <c r="H3319" s="15">
        <v>-999</v>
      </c>
    </row>
    <row r="3320" spans="1:8" x14ac:dyDescent="0.35">
      <c r="A3320" s="14">
        <v>71245</v>
      </c>
      <c r="B3320">
        <v>2060.5615234375</v>
      </c>
      <c r="C3320">
        <v>5.84857177734375</v>
      </c>
      <c r="D3320">
        <v>8.27398681640625</v>
      </c>
      <c r="E3320">
        <v>0.82343850801511886</v>
      </c>
      <c r="F3320">
        <v>9.4572772979736328</v>
      </c>
      <c r="G3320">
        <v>2.0140144824981689</v>
      </c>
      <c r="H3320" s="15">
        <v>-999</v>
      </c>
    </row>
    <row r="3321" spans="1:8" x14ac:dyDescent="0.35">
      <c r="A3321" s="14">
        <v>71246</v>
      </c>
      <c r="B3321">
        <v>4929.91796875</v>
      </c>
      <c r="C3321">
        <v>5.4525146484375</v>
      </c>
      <c r="D3321">
        <v>11.578125</v>
      </c>
      <c r="E3321">
        <v>0.85559562643654385</v>
      </c>
      <c r="F3321">
        <v>6.6890449523925781</v>
      </c>
      <c r="G3321">
        <v>3.0241979286074638E-2</v>
      </c>
      <c r="H3321" s="15">
        <v>-999</v>
      </c>
    </row>
    <row r="3322" spans="1:8" x14ac:dyDescent="0.35">
      <c r="A3322" s="14">
        <v>71247</v>
      </c>
      <c r="B3322">
        <v>1305.605590820312</v>
      </c>
      <c r="C3322">
        <v>8.40350341796875</v>
      </c>
      <c r="D3322">
        <v>9.880218505859375</v>
      </c>
      <c r="E3322">
        <v>1.041113717033141</v>
      </c>
      <c r="F3322">
        <v>5.2421765327453613</v>
      </c>
      <c r="G3322">
        <v>1.898516774177551</v>
      </c>
      <c r="H3322" s="15">
        <v>-999</v>
      </c>
    </row>
    <row r="3323" spans="1:8" x14ac:dyDescent="0.35">
      <c r="A3323" s="14">
        <v>71248</v>
      </c>
      <c r="B3323">
        <v>2310.8203125</v>
      </c>
      <c r="C3323">
        <v>1.795440673828125</v>
      </c>
      <c r="D3323">
        <v>8.027496337890625</v>
      </c>
      <c r="E3323">
        <v>0.83729585137821982</v>
      </c>
      <c r="F3323">
        <v>5.502812385559082</v>
      </c>
      <c r="G3323">
        <v>0.75064247846603394</v>
      </c>
      <c r="H3323" s="15">
        <v>-999</v>
      </c>
    </row>
    <row r="3324" spans="1:8" x14ac:dyDescent="0.35">
      <c r="A3324" s="14">
        <v>71249</v>
      </c>
      <c r="B3324">
        <v>3459.1904296875</v>
      </c>
      <c r="C3324">
        <v>0.396514892578125</v>
      </c>
      <c r="D3324">
        <v>8.77001953125</v>
      </c>
      <c r="E3324">
        <v>0.71596099803983348</v>
      </c>
      <c r="F3324">
        <v>1.9694299697875981</v>
      </c>
      <c r="G3324">
        <v>1.527439523488283E-2</v>
      </c>
      <c r="H3324" s="15">
        <v>-999</v>
      </c>
    </row>
    <row r="3325" spans="1:8" x14ac:dyDescent="0.35">
      <c r="A3325" s="14">
        <v>71250</v>
      </c>
      <c r="B3325">
        <v>5728.7607421875</v>
      </c>
      <c r="C3325">
        <v>-2.530853271484375</v>
      </c>
      <c r="D3325">
        <v>7.58544921875</v>
      </c>
      <c r="E3325">
        <v>0.58758656989592484</v>
      </c>
      <c r="F3325">
        <v>1.7341089248657231</v>
      </c>
      <c r="G3325">
        <v>5.7075261138379574E-3</v>
      </c>
      <c r="H3325" s="15">
        <v>-999</v>
      </c>
    </row>
    <row r="3326" spans="1:8" x14ac:dyDescent="0.35">
      <c r="A3326" s="14">
        <v>71251</v>
      </c>
      <c r="B3326">
        <v>6370.86572265625</v>
      </c>
      <c r="C3326">
        <v>-3.900482177734375</v>
      </c>
      <c r="D3326">
        <v>7.3603515625</v>
      </c>
      <c r="E3326">
        <v>0.53833788448324471</v>
      </c>
      <c r="F3326">
        <v>1.7833127975463869</v>
      </c>
      <c r="G3326">
        <v>0</v>
      </c>
      <c r="H3326" s="15">
        <v>-999</v>
      </c>
    </row>
    <row r="3327" spans="1:8" x14ac:dyDescent="0.35">
      <c r="A3327" s="14">
        <v>71252</v>
      </c>
      <c r="B3327">
        <v>5290.416015625</v>
      </c>
      <c r="C3327">
        <v>-2.166961669921875</v>
      </c>
      <c r="D3327">
        <v>7.097564697265625</v>
      </c>
      <c r="E3327">
        <v>0.63481425648858458</v>
      </c>
      <c r="F3327">
        <v>3.570683479309082</v>
      </c>
      <c r="G3327">
        <v>0.12087187170982359</v>
      </c>
      <c r="H3327" s="15">
        <v>-999</v>
      </c>
    </row>
    <row r="3328" spans="1:8" x14ac:dyDescent="0.35">
      <c r="A3328" s="14">
        <v>71253</v>
      </c>
      <c r="B3328">
        <v>1520.859375</v>
      </c>
      <c r="C3328">
        <v>6.068817138671875</v>
      </c>
      <c r="D3328">
        <v>11.572021484375</v>
      </c>
      <c r="E3328">
        <v>1.0607517648208289</v>
      </c>
      <c r="F3328">
        <v>4.9205713272094727</v>
      </c>
      <c r="G3328">
        <v>0.60748773813247681</v>
      </c>
      <c r="H3328" s="15">
        <v>-999</v>
      </c>
    </row>
    <row r="3329" spans="1:8" x14ac:dyDescent="0.35">
      <c r="A3329" s="14">
        <v>71254</v>
      </c>
      <c r="B3329">
        <v>1871.430908203125</v>
      </c>
      <c r="C3329">
        <v>6.582061767578125</v>
      </c>
      <c r="D3329">
        <v>8.451202392578125</v>
      </c>
      <c r="E3329">
        <v>0.99357739649608934</v>
      </c>
      <c r="F3329">
        <v>1.5558357238769529</v>
      </c>
      <c r="G3329">
        <v>0.26726546883583069</v>
      </c>
      <c r="H3329" s="15">
        <v>-999</v>
      </c>
    </row>
    <row r="3330" spans="1:8" x14ac:dyDescent="0.35">
      <c r="A3330" s="14">
        <v>71255</v>
      </c>
      <c r="B3330">
        <v>1885.537353515625</v>
      </c>
      <c r="C3330">
        <v>2.25860595703125</v>
      </c>
      <c r="D3330">
        <v>7.676116943359375</v>
      </c>
      <c r="E3330">
        <v>0.87618033837175613</v>
      </c>
      <c r="F3330">
        <v>1.519111633300781</v>
      </c>
      <c r="G3330">
        <v>0.27084091305732733</v>
      </c>
      <c r="H3330" s="15">
        <v>-999</v>
      </c>
    </row>
    <row r="3331" spans="1:8" x14ac:dyDescent="0.35">
      <c r="A3331" s="14">
        <v>71256</v>
      </c>
      <c r="B3331">
        <v>2055.85888671875</v>
      </c>
      <c r="C3331">
        <v>1.94952392578125</v>
      </c>
      <c r="D3331">
        <v>4.876129150390625</v>
      </c>
      <c r="E3331">
        <v>0.75137111088441155</v>
      </c>
      <c r="F3331">
        <v>1.122987747192383</v>
      </c>
      <c r="G3331">
        <v>9.0451270341873169E-2</v>
      </c>
      <c r="H3331" s="15">
        <v>-999</v>
      </c>
    </row>
    <row r="3332" spans="1:8" x14ac:dyDescent="0.35">
      <c r="A3332" s="14">
        <v>71257</v>
      </c>
      <c r="B3332">
        <v>4609.126953125</v>
      </c>
      <c r="C3332">
        <v>-1.35406494140625</v>
      </c>
      <c r="D3332">
        <v>6.743133544921875</v>
      </c>
      <c r="E3332">
        <v>0.61974741933175714</v>
      </c>
      <c r="F3332">
        <v>1.7751121520996089</v>
      </c>
      <c r="G3332">
        <v>0</v>
      </c>
      <c r="H3332" s="15">
        <v>-999</v>
      </c>
    </row>
    <row r="3333" spans="1:8" x14ac:dyDescent="0.35">
      <c r="A3333" s="14">
        <v>71258</v>
      </c>
      <c r="B3333">
        <v>6630.00634765625</v>
      </c>
      <c r="C3333">
        <v>-2.58758544921875</v>
      </c>
      <c r="D3333">
        <v>9.880218505859375</v>
      </c>
      <c r="E3333">
        <v>0.57538839764751204</v>
      </c>
      <c r="F3333">
        <v>3.5196971893310551</v>
      </c>
      <c r="G3333">
        <v>0</v>
      </c>
      <c r="H3333" s="15">
        <v>-999</v>
      </c>
    </row>
    <row r="3334" spans="1:8" x14ac:dyDescent="0.35">
      <c r="A3334" s="14">
        <v>71259</v>
      </c>
      <c r="B3334">
        <v>2959.716796875</v>
      </c>
      <c r="C3334">
        <v>4.444915771484375</v>
      </c>
      <c r="D3334">
        <v>9.712158203125</v>
      </c>
      <c r="E3334">
        <v>0.8084166615248275</v>
      </c>
      <c r="F3334">
        <v>6.38348388671875</v>
      </c>
      <c r="G3334">
        <v>7.6048784255981454</v>
      </c>
      <c r="H3334" s="15">
        <v>-999</v>
      </c>
    </row>
    <row r="3335" spans="1:8" x14ac:dyDescent="0.35">
      <c r="A3335" s="14">
        <v>71260</v>
      </c>
      <c r="B3335">
        <v>4298.78515625</v>
      </c>
      <c r="C3335">
        <v>3.77947998046875</v>
      </c>
      <c r="D3335">
        <v>7.685272216796875</v>
      </c>
      <c r="E3335">
        <v>0.86125965901179957</v>
      </c>
      <c r="F3335">
        <v>8.0310888290405273</v>
      </c>
      <c r="G3335">
        <v>9.2774763107299805</v>
      </c>
      <c r="H3335" s="15">
        <v>-999</v>
      </c>
    </row>
    <row r="3336" spans="1:8" x14ac:dyDescent="0.35">
      <c r="A3336" s="14">
        <v>71261</v>
      </c>
      <c r="B3336">
        <v>1913.228149414062</v>
      </c>
      <c r="C3336">
        <v>1.9844970703125</v>
      </c>
      <c r="D3336">
        <v>5.89569091796875</v>
      </c>
      <c r="E3336">
        <v>0.75266081697769494</v>
      </c>
      <c r="F3336">
        <v>5.9823684692382813</v>
      </c>
      <c r="G3336">
        <v>7.6696090698242188</v>
      </c>
      <c r="H3336" s="15">
        <v>-999</v>
      </c>
    </row>
    <row r="3337" spans="1:8" x14ac:dyDescent="0.35">
      <c r="A3337" s="14">
        <v>71262</v>
      </c>
      <c r="B3337">
        <v>1653.042114257812</v>
      </c>
      <c r="C3337">
        <v>0.8388671875</v>
      </c>
      <c r="D3337">
        <v>4.025665283203125</v>
      </c>
      <c r="E3337">
        <v>0.70586698069385789</v>
      </c>
      <c r="F3337">
        <v>5.4835591316223136</v>
      </c>
      <c r="G3337">
        <v>10.653007507324221</v>
      </c>
      <c r="H3337" s="15">
        <v>-999</v>
      </c>
    </row>
    <row r="3338" spans="1:8" x14ac:dyDescent="0.35">
      <c r="A3338" s="14">
        <v>71263</v>
      </c>
      <c r="B3338">
        <v>4205.78662109375</v>
      </c>
      <c r="C3338">
        <v>-0.3502197265625</v>
      </c>
      <c r="D3338">
        <v>6.676910400390625</v>
      </c>
      <c r="E3338">
        <v>0.71554981480494928</v>
      </c>
      <c r="F3338">
        <v>5.2050957679748544</v>
      </c>
      <c r="G3338">
        <v>3.376620769500732</v>
      </c>
      <c r="H3338" s="15">
        <v>-999</v>
      </c>
    </row>
    <row r="3339" spans="1:8" x14ac:dyDescent="0.35">
      <c r="A3339" s="14">
        <v>71264</v>
      </c>
      <c r="B3339">
        <v>4366.7041015625</v>
      </c>
      <c r="C3339">
        <v>3.998748779296875</v>
      </c>
      <c r="D3339">
        <v>6.563873291015625</v>
      </c>
      <c r="E3339">
        <v>0.62785757645174811</v>
      </c>
      <c r="F3339">
        <v>10.912345886230471</v>
      </c>
      <c r="G3339">
        <v>1.2655917406082151</v>
      </c>
      <c r="H3339" s="15">
        <v>-999</v>
      </c>
    </row>
    <row r="3340" spans="1:8" x14ac:dyDescent="0.35">
      <c r="A3340" s="14">
        <v>71265</v>
      </c>
      <c r="B3340">
        <v>4758.02783203125</v>
      </c>
      <c r="C3340">
        <v>1.33038330078125</v>
      </c>
      <c r="D3340">
        <v>7.838043212890625</v>
      </c>
      <c r="E3340">
        <v>0.68298304637042362</v>
      </c>
      <c r="F3340">
        <v>9.3078842163085938</v>
      </c>
      <c r="G3340">
        <v>0.72907078266143799</v>
      </c>
      <c r="H3340" s="15">
        <v>-999</v>
      </c>
    </row>
    <row r="3341" spans="1:8" x14ac:dyDescent="0.35">
      <c r="A3341" s="14">
        <v>71266</v>
      </c>
      <c r="B3341">
        <v>7929.8896484375</v>
      </c>
      <c r="C3341">
        <v>-1.155548095703125</v>
      </c>
      <c r="D3341">
        <v>9.769195556640625</v>
      </c>
      <c r="E3341">
        <v>0.64223946783841146</v>
      </c>
      <c r="F3341">
        <v>2.3056545257568359</v>
      </c>
      <c r="G3341">
        <v>0</v>
      </c>
      <c r="H3341" s="15">
        <v>-999</v>
      </c>
    </row>
    <row r="3342" spans="1:8" x14ac:dyDescent="0.35">
      <c r="A3342" s="14">
        <v>71267</v>
      </c>
      <c r="B3342">
        <v>3834.83984375</v>
      </c>
      <c r="C3342">
        <v>-0.448516845703125</v>
      </c>
      <c r="D3342">
        <v>6.066802978515625</v>
      </c>
      <c r="E3342">
        <v>0.62183532974946554</v>
      </c>
      <c r="F3342">
        <v>2.19084644317627</v>
      </c>
      <c r="G3342">
        <v>4.4962417450733477E-4</v>
      </c>
      <c r="H3342" s="15">
        <v>-999</v>
      </c>
    </row>
    <row r="3343" spans="1:8" x14ac:dyDescent="0.35">
      <c r="A3343" s="14">
        <v>71268</v>
      </c>
      <c r="B3343">
        <v>7991.53955078125</v>
      </c>
      <c r="C3343">
        <v>-1.16595458984375</v>
      </c>
      <c r="D3343">
        <v>6.847015380859375</v>
      </c>
      <c r="E3343">
        <v>0.52788578171620604</v>
      </c>
      <c r="F3343">
        <v>2.1505565643310551</v>
      </c>
      <c r="G3343">
        <v>0</v>
      </c>
      <c r="H3343" s="15">
        <v>-999</v>
      </c>
    </row>
    <row r="3344" spans="1:8" x14ac:dyDescent="0.35">
      <c r="A3344" s="14">
        <v>71269</v>
      </c>
      <c r="B3344">
        <v>1693.271850585938</v>
      </c>
      <c r="C3344">
        <v>-0.140380859375</v>
      </c>
      <c r="D3344">
        <v>7.066009521484375</v>
      </c>
      <c r="E3344">
        <v>0.65444152156283475</v>
      </c>
      <c r="F3344">
        <v>5.1280813217163086</v>
      </c>
      <c r="G3344">
        <v>10.20075702667236</v>
      </c>
      <c r="H3344" s="15">
        <v>-999</v>
      </c>
    </row>
    <row r="3345" spans="1:8" x14ac:dyDescent="0.35">
      <c r="A3345" s="14">
        <v>71270</v>
      </c>
      <c r="B3345">
        <v>2147.813232421875</v>
      </c>
      <c r="C3345">
        <v>5.30126953125</v>
      </c>
      <c r="D3345">
        <v>8.343231201171875</v>
      </c>
      <c r="E3345">
        <v>0.91745486949114241</v>
      </c>
      <c r="F3345">
        <v>2.2821226119995122</v>
      </c>
      <c r="G3345">
        <v>8.8710727691650391</v>
      </c>
      <c r="H3345" s="15">
        <v>-999</v>
      </c>
    </row>
    <row r="3346" spans="1:8" x14ac:dyDescent="0.35">
      <c r="A3346" s="14">
        <v>71271</v>
      </c>
      <c r="B3346">
        <v>4947.681640625</v>
      </c>
      <c r="C3346">
        <v>2.929718017578125</v>
      </c>
      <c r="D3346">
        <v>8.370758056640625</v>
      </c>
      <c r="E3346">
        <v>0.81491391815422243</v>
      </c>
      <c r="F3346">
        <v>2.964909553527832</v>
      </c>
      <c r="G3346">
        <v>0.53386324644088745</v>
      </c>
      <c r="H3346" s="15">
        <v>-999</v>
      </c>
    </row>
    <row r="3347" spans="1:8" x14ac:dyDescent="0.35">
      <c r="A3347" s="14">
        <v>71272</v>
      </c>
      <c r="B3347">
        <v>2638.403564453125</v>
      </c>
      <c r="C3347">
        <v>2.71514892578125</v>
      </c>
      <c r="D3347">
        <v>9.577728271484375</v>
      </c>
      <c r="E3347">
        <v>0.86618012973251457</v>
      </c>
      <c r="F3347">
        <v>4.6075224876403809</v>
      </c>
      <c r="G3347">
        <v>4.9807825088500977</v>
      </c>
      <c r="H3347" s="15">
        <v>-999</v>
      </c>
    </row>
    <row r="3348" spans="1:8" x14ac:dyDescent="0.35">
      <c r="A3348" s="14">
        <v>71273</v>
      </c>
      <c r="B3348">
        <v>4644.65380859375</v>
      </c>
      <c r="C3348">
        <v>3.379638671875</v>
      </c>
      <c r="D3348">
        <v>10.40069580078125</v>
      </c>
      <c r="E3348">
        <v>0.92563099509493507</v>
      </c>
      <c r="F3348">
        <v>2.1327285766601558</v>
      </c>
      <c r="G3348">
        <v>2.577160120010376</v>
      </c>
      <c r="H3348" s="15">
        <v>-999</v>
      </c>
    </row>
    <row r="3349" spans="1:8" x14ac:dyDescent="0.35">
      <c r="A3349" s="14">
        <v>71274</v>
      </c>
      <c r="B3349">
        <v>2012.495361328125</v>
      </c>
      <c r="C3349">
        <v>3.664154052734375</v>
      </c>
      <c r="D3349">
        <v>6.40802001953125</v>
      </c>
      <c r="E3349">
        <v>0.82825124834299113</v>
      </c>
      <c r="F3349">
        <v>0.72543716430664063</v>
      </c>
      <c r="G3349">
        <v>2.8493838310241699</v>
      </c>
      <c r="H3349" s="15">
        <v>-999</v>
      </c>
    </row>
    <row r="3350" spans="1:8" x14ac:dyDescent="0.35">
      <c r="A3350" s="14">
        <v>71275</v>
      </c>
      <c r="B3350">
        <v>5259.5908203125</v>
      </c>
      <c r="C3350">
        <v>3.903289794921875</v>
      </c>
      <c r="D3350">
        <v>9.32818603515625</v>
      </c>
      <c r="E3350">
        <v>0.8220364321375897</v>
      </c>
      <c r="F3350">
        <v>4.6998682022094727</v>
      </c>
      <c r="G3350">
        <v>11.84524536132812</v>
      </c>
      <c r="H3350" s="15">
        <v>-999</v>
      </c>
    </row>
    <row r="3351" spans="1:8" x14ac:dyDescent="0.35">
      <c r="A3351" s="14">
        <v>71276</v>
      </c>
      <c r="B3351">
        <v>3693.775390625</v>
      </c>
      <c r="C3351">
        <v>5.013946533203125</v>
      </c>
      <c r="D3351">
        <v>8.172119140625</v>
      </c>
      <c r="E3351">
        <v>0.91127547383065832</v>
      </c>
      <c r="F3351">
        <v>4.6642136573791504</v>
      </c>
      <c r="G3351">
        <v>4.3223581314086914</v>
      </c>
      <c r="H3351" s="15">
        <v>-999</v>
      </c>
    </row>
    <row r="3352" spans="1:8" x14ac:dyDescent="0.35">
      <c r="A3352" s="14">
        <v>71277</v>
      </c>
      <c r="B3352">
        <v>1767.461181640625</v>
      </c>
      <c r="C3352">
        <v>1.13189697265625</v>
      </c>
      <c r="D3352">
        <v>5.584014892578125</v>
      </c>
      <c r="E3352">
        <v>0.73857596340499465</v>
      </c>
      <c r="F3352">
        <v>3.3792176246643071</v>
      </c>
      <c r="G3352">
        <v>5.2137384414672852</v>
      </c>
      <c r="H3352" s="15">
        <v>-999</v>
      </c>
    </row>
    <row r="3353" spans="1:8" x14ac:dyDescent="0.35">
      <c r="A3353" s="14">
        <v>71278</v>
      </c>
      <c r="B3353">
        <v>2984.272705078125</v>
      </c>
      <c r="C3353">
        <v>0.52789306640625</v>
      </c>
      <c r="D3353">
        <v>2.867584228515625</v>
      </c>
      <c r="E3353">
        <v>0.576229627275616</v>
      </c>
      <c r="F3353">
        <v>5.3876481056213379</v>
      </c>
      <c r="G3353">
        <v>0.1182208880782127</v>
      </c>
      <c r="H3353" s="15">
        <v>-999</v>
      </c>
    </row>
    <row r="3354" spans="1:8" x14ac:dyDescent="0.35">
      <c r="A3354" s="14">
        <v>71279</v>
      </c>
      <c r="B3354">
        <v>4512.47119140625</v>
      </c>
      <c r="C3354">
        <v>-0.820953369140625</v>
      </c>
      <c r="D3354">
        <v>2.325714111328125</v>
      </c>
      <c r="E3354">
        <v>0.4703153449039626</v>
      </c>
      <c r="F3354">
        <v>4.292691707611084</v>
      </c>
      <c r="G3354">
        <v>6.255226326175034E-4</v>
      </c>
      <c r="H3354" s="15">
        <v>-999</v>
      </c>
    </row>
    <row r="3355" spans="1:8" x14ac:dyDescent="0.35">
      <c r="A3355" s="14">
        <v>71280</v>
      </c>
      <c r="B3355">
        <v>11889.099609375</v>
      </c>
      <c r="C3355">
        <v>-4.94403076171875</v>
      </c>
      <c r="D3355">
        <v>2.734161376953125</v>
      </c>
      <c r="E3355">
        <v>0.37271719495837891</v>
      </c>
      <c r="F3355">
        <v>3.5378813743591309</v>
      </c>
      <c r="G3355">
        <v>0</v>
      </c>
      <c r="H3355" s="15">
        <v>-999</v>
      </c>
    </row>
    <row r="3356" spans="1:8" x14ac:dyDescent="0.35">
      <c r="A3356" s="14">
        <v>71281</v>
      </c>
      <c r="B3356">
        <v>12520.7548828125</v>
      </c>
      <c r="C3356">
        <v>-8.004669189453125</v>
      </c>
      <c r="D3356">
        <v>3.403350830078125</v>
      </c>
      <c r="E3356">
        <v>0.30277897400317139</v>
      </c>
      <c r="F3356">
        <v>3.178125381469727</v>
      </c>
      <c r="G3356">
        <v>0</v>
      </c>
      <c r="H3356" s="15">
        <v>-999</v>
      </c>
    </row>
    <row r="3357" spans="1:8" x14ac:dyDescent="0.35">
      <c r="A3357" s="14">
        <v>71282</v>
      </c>
      <c r="B3357">
        <v>12635.6953125</v>
      </c>
      <c r="C3357">
        <v>-7.212554931640625</v>
      </c>
      <c r="D3357">
        <v>5.92218017578125</v>
      </c>
      <c r="E3357">
        <v>0.28157492178214832</v>
      </c>
      <c r="F3357">
        <v>3.5232629776000981</v>
      </c>
      <c r="G3357">
        <v>0</v>
      </c>
      <c r="H3357" s="15">
        <v>-999</v>
      </c>
    </row>
    <row r="3358" spans="1:8" x14ac:dyDescent="0.35">
      <c r="A3358" s="14">
        <v>71283</v>
      </c>
      <c r="B3358">
        <v>12305.5009765625</v>
      </c>
      <c r="C3358">
        <v>-3.04412841796875</v>
      </c>
      <c r="D3358">
        <v>11.31838989257812</v>
      </c>
      <c r="E3358">
        <v>0.47005122104817459</v>
      </c>
      <c r="F3358">
        <v>2.997712135314941</v>
      </c>
      <c r="G3358">
        <v>0</v>
      </c>
      <c r="H3358" s="15">
        <v>-999</v>
      </c>
    </row>
    <row r="3359" spans="1:8" x14ac:dyDescent="0.35">
      <c r="A3359" s="14">
        <v>71284</v>
      </c>
      <c r="B3359">
        <v>5477.45703125</v>
      </c>
      <c r="C3359">
        <v>1.036407470703125</v>
      </c>
      <c r="D3359">
        <v>10.1715087890625</v>
      </c>
      <c r="E3359">
        <v>0.80416617294262127</v>
      </c>
      <c r="F3359">
        <v>2.4115486145019531</v>
      </c>
      <c r="G3359">
        <v>5.0850067287683487E-2</v>
      </c>
      <c r="H3359" s="15">
        <v>-999</v>
      </c>
    </row>
    <row r="3360" spans="1:8" x14ac:dyDescent="0.35">
      <c r="A3360" s="14">
        <v>71285</v>
      </c>
      <c r="B3360">
        <v>5934.61083984375</v>
      </c>
      <c r="C3360">
        <v>2.242523193359375</v>
      </c>
      <c r="D3360">
        <v>13.35140991210938</v>
      </c>
      <c r="E3360">
        <v>0.82678848229442992</v>
      </c>
      <c r="F3360">
        <v>4.1654043197631836</v>
      </c>
      <c r="G3360">
        <v>0.2869320809841156</v>
      </c>
      <c r="H3360" s="15">
        <v>-999</v>
      </c>
    </row>
    <row r="3361" spans="1:8" x14ac:dyDescent="0.35">
      <c r="A3361" s="14">
        <v>71286</v>
      </c>
      <c r="B3361">
        <v>1663.491333007812</v>
      </c>
      <c r="C3361">
        <v>6.41571044921875</v>
      </c>
      <c r="D3361">
        <v>10.01873779296875</v>
      </c>
      <c r="E3361">
        <v>1.0554513065469719</v>
      </c>
      <c r="F3361">
        <v>7.5280003547668457</v>
      </c>
      <c r="G3361">
        <v>14.04235363006592</v>
      </c>
      <c r="H3361" s="15">
        <v>-999</v>
      </c>
    </row>
    <row r="3362" spans="1:8" x14ac:dyDescent="0.35">
      <c r="A3362" s="14">
        <v>71287</v>
      </c>
      <c r="B3362">
        <v>4045.39111328125</v>
      </c>
      <c r="C3362">
        <v>2.714202880859375</v>
      </c>
      <c r="D3362">
        <v>10.64718627929688</v>
      </c>
      <c r="E3362">
        <v>0.91255599095749995</v>
      </c>
      <c r="F3362">
        <v>7.0427398681640616</v>
      </c>
      <c r="G3362">
        <v>2.256972074508667</v>
      </c>
      <c r="H3362" s="15">
        <v>-999</v>
      </c>
    </row>
    <row r="3363" spans="1:8" x14ac:dyDescent="0.35">
      <c r="A3363" s="14">
        <v>71288</v>
      </c>
      <c r="B3363">
        <v>10658.7041015625</v>
      </c>
      <c r="C3363">
        <v>2.228363037109375</v>
      </c>
      <c r="D3363">
        <v>13.53372192382812</v>
      </c>
      <c r="E3363">
        <v>0.80232228565037234</v>
      </c>
      <c r="F3363">
        <v>2.4454212188720699</v>
      </c>
      <c r="G3363">
        <v>0</v>
      </c>
      <c r="H3363" s="15">
        <v>-999</v>
      </c>
    </row>
    <row r="3364" spans="1:8" x14ac:dyDescent="0.35">
      <c r="A3364" s="14">
        <v>71289</v>
      </c>
      <c r="B3364">
        <v>5041.2021484375</v>
      </c>
      <c r="C3364">
        <v>7.867584228515625</v>
      </c>
      <c r="D3364">
        <v>14.41677856445312</v>
      </c>
      <c r="E3364">
        <v>0.92377007971601988</v>
      </c>
      <c r="F3364">
        <v>4.8371391296386719</v>
      </c>
      <c r="G3364">
        <v>4.4988156296312809E-3</v>
      </c>
      <c r="H3364" s="15">
        <v>-999</v>
      </c>
    </row>
    <row r="3365" spans="1:8" x14ac:dyDescent="0.35">
      <c r="A3365" s="14">
        <v>71290</v>
      </c>
      <c r="B3365">
        <v>4961.26611328125</v>
      </c>
      <c r="C3365">
        <v>2.775634765625</v>
      </c>
      <c r="D3365">
        <v>12.93582153320312</v>
      </c>
      <c r="E3365">
        <v>1.0217119384916711</v>
      </c>
      <c r="F3365">
        <v>6.8138365745544434</v>
      </c>
      <c r="G3365">
        <v>7.5546979904174796</v>
      </c>
      <c r="H3365" s="15">
        <v>-999</v>
      </c>
    </row>
    <row r="3366" spans="1:8" x14ac:dyDescent="0.35">
      <c r="A3366" s="14">
        <v>71291</v>
      </c>
      <c r="B3366">
        <v>4988.95556640625</v>
      </c>
      <c r="C3366">
        <v>2.63006591796875</v>
      </c>
      <c r="D3366">
        <v>11.1075439453125</v>
      </c>
      <c r="E3366">
        <v>0.85924830103086014</v>
      </c>
      <c r="F3366">
        <v>5.8515157699584961</v>
      </c>
      <c r="G3366">
        <v>9.5242424011230469</v>
      </c>
      <c r="H3366" s="15">
        <v>-999</v>
      </c>
    </row>
    <row r="3367" spans="1:8" x14ac:dyDescent="0.35">
      <c r="A3367" s="14">
        <v>71292</v>
      </c>
      <c r="B3367">
        <v>6642.54541015625</v>
      </c>
      <c r="C3367">
        <v>2.88055419921875</v>
      </c>
      <c r="D3367">
        <v>11.93869018554688</v>
      </c>
      <c r="E3367">
        <v>0.90926222223605424</v>
      </c>
      <c r="F3367">
        <v>4.3069534301757813</v>
      </c>
      <c r="G3367">
        <v>0.14988735318183899</v>
      </c>
      <c r="H3367" s="15">
        <v>-999</v>
      </c>
    </row>
    <row r="3368" spans="1:8" x14ac:dyDescent="0.35">
      <c r="A3368" s="14">
        <v>71293</v>
      </c>
      <c r="B3368">
        <v>10834.7734375</v>
      </c>
      <c r="C3368">
        <v>5.199188232421875</v>
      </c>
      <c r="D3368">
        <v>11.666748046875</v>
      </c>
      <c r="E3368">
        <v>0.90698852168825339</v>
      </c>
      <c r="F3368">
        <v>1.5472784042358401</v>
      </c>
      <c r="G3368">
        <v>1.302309393882751</v>
      </c>
      <c r="H3368" s="15">
        <v>-999</v>
      </c>
    </row>
    <row r="3369" spans="1:8" x14ac:dyDescent="0.35">
      <c r="A3369" s="14">
        <v>71294</v>
      </c>
      <c r="B3369">
        <v>3096.080078125</v>
      </c>
      <c r="C3369">
        <v>8.326019287109375</v>
      </c>
      <c r="D3369">
        <v>12.83294677734375</v>
      </c>
      <c r="E3369">
        <v>1.1678706511111401</v>
      </c>
      <c r="F3369">
        <v>4.3347640037536621</v>
      </c>
      <c r="G3369">
        <v>1.461461544036865</v>
      </c>
      <c r="H3369" s="15">
        <v>-999</v>
      </c>
    </row>
    <row r="3370" spans="1:8" x14ac:dyDescent="0.35">
      <c r="A3370" s="14">
        <v>71295</v>
      </c>
      <c r="B3370">
        <v>4586.66064453125</v>
      </c>
      <c r="C3370">
        <v>1.653656005859375</v>
      </c>
      <c r="D3370">
        <v>11.69219970703125</v>
      </c>
      <c r="E3370">
        <v>1.001949356513703</v>
      </c>
      <c r="F3370">
        <v>4.9815406799316406</v>
      </c>
      <c r="G3370">
        <v>0.47798779606819147</v>
      </c>
      <c r="H3370" s="15">
        <v>-999</v>
      </c>
    </row>
    <row r="3371" spans="1:8" x14ac:dyDescent="0.35">
      <c r="A3371" s="14">
        <v>71296</v>
      </c>
      <c r="B3371">
        <v>11090.255859375</v>
      </c>
      <c r="C3371">
        <v>1.634765625</v>
      </c>
      <c r="D3371">
        <v>11.4599609375</v>
      </c>
      <c r="E3371">
        <v>0.73348057025162661</v>
      </c>
      <c r="F3371">
        <v>3.0875625610351558</v>
      </c>
      <c r="G3371">
        <v>0</v>
      </c>
      <c r="H3371" s="15">
        <v>-999</v>
      </c>
    </row>
    <row r="3372" spans="1:8" x14ac:dyDescent="0.35">
      <c r="A3372" s="14">
        <v>71297</v>
      </c>
      <c r="B3372">
        <v>2771.1083984375</v>
      </c>
      <c r="C3372">
        <v>1.690521240234375</v>
      </c>
      <c r="D3372">
        <v>9.25482177734375</v>
      </c>
      <c r="E3372">
        <v>0.84159665955971907</v>
      </c>
      <c r="F3372">
        <v>3.3531899452209468</v>
      </c>
      <c r="G3372">
        <v>1.06574547290802</v>
      </c>
      <c r="H3372" s="15">
        <v>-999</v>
      </c>
    </row>
    <row r="3373" spans="1:8" x14ac:dyDescent="0.35">
      <c r="A3373" s="14">
        <v>71298</v>
      </c>
      <c r="B3373">
        <v>8088.19482421875</v>
      </c>
      <c r="C3373">
        <v>3.557342529296875</v>
      </c>
      <c r="D3373">
        <v>12.02117919921875</v>
      </c>
      <c r="E3373">
        <v>0.89054602028025631</v>
      </c>
      <c r="F3373">
        <v>2.0885171890258789</v>
      </c>
      <c r="G3373">
        <v>0.3806566596031189</v>
      </c>
      <c r="H3373" s="15">
        <v>-999</v>
      </c>
    </row>
    <row r="3374" spans="1:8" x14ac:dyDescent="0.35">
      <c r="A3374" s="14">
        <v>71299</v>
      </c>
      <c r="B3374">
        <v>8787.7705078125</v>
      </c>
      <c r="C3374">
        <v>3.44769287109375</v>
      </c>
      <c r="D3374">
        <v>10.576904296875</v>
      </c>
      <c r="E3374">
        <v>0.75131789464974663</v>
      </c>
      <c r="F3374">
        <v>3.5475082397460942</v>
      </c>
      <c r="G3374">
        <v>4.6800932614132762E-4</v>
      </c>
      <c r="H3374" s="15">
        <v>-999</v>
      </c>
    </row>
    <row r="3375" spans="1:8" x14ac:dyDescent="0.35">
      <c r="A3375" s="14">
        <v>71300</v>
      </c>
      <c r="B3375">
        <v>4864.6103515625</v>
      </c>
      <c r="C3375">
        <v>5.838165283203125</v>
      </c>
      <c r="D3375">
        <v>12.11489868164062</v>
      </c>
      <c r="E3375">
        <v>0.86819442861423857</v>
      </c>
      <c r="F3375">
        <v>5.5377540588378906</v>
      </c>
      <c r="G3375">
        <v>2.2699401378631592</v>
      </c>
      <c r="H3375" s="15">
        <v>-999</v>
      </c>
    </row>
    <row r="3376" spans="1:8" x14ac:dyDescent="0.35">
      <c r="A3376" s="14">
        <v>71301</v>
      </c>
      <c r="B3376">
        <v>7538.04345703125</v>
      </c>
      <c r="C3376">
        <v>4.814483642578125</v>
      </c>
      <c r="D3376">
        <v>8.66815185546875</v>
      </c>
      <c r="E3376">
        <v>0.8513373177239888</v>
      </c>
      <c r="F3376">
        <v>6.7225604057312012</v>
      </c>
      <c r="G3376">
        <v>6.0913205146789551</v>
      </c>
      <c r="H3376" s="15">
        <v>-999</v>
      </c>
    </row>
    <row r="3377" spans="1:8" x14ac:dyDescent="0.35">
      <c r="A3377" s="14">
        <v>71302</v>
      </c>
      <c r="B3377">
        <v>7820.6953125</v>
      </c>
      <c r="C3377">
        <v>2.653717041015625</v>
      </c>
      <c r="D3377">
        <v>11.84701538085938</v>
      </c>
      <c r="E3377">
        <v>0.76346708524222817</v>
      </c>
      <c r="F3377">
        <v>5.1430563926696777</v>
      </c>
      <c r="G3377">
        <v>5.3843422792851916E-3</v>
      </c>
      <c r="H3377" s="15">
        <v>-999</v>
      </c>
    </row>
    <row r="3378" spans="1:8" x14ac:dyDescent="0.35">
      <c r="A3378" s="14">
        <v>71303</v>
      </c>
      <c r="B3378">
        <v>7429.37158203125</v>
      </c>
      <c r="C3378">
        <v>2.88055419921875</v>
      </c>
      <c r="D3378">
        <v>12.94091796875</v>
      </c>
      <c r="E3378">
        <v>0.91695164893325742</v>
      </c>
      <c r="F3378">
        <v>4.4552769660949707</v>
      </c>
      <c r="G3378">
        <v>0.66603571176528931</v>
      </c>
      <c r="H3378" s="15">
        <v>-999</v>
      </c>
    </row>
    <row r="3379" spans="1:8" x14ac:dyDescent="0.35">
      <c r="A3379" s="14">
        <v>71304</v>
      </c>
      <c r="B3379">
        <v>14300.779296875</v>
      </c>
      <c r="C3379">
        <v>2.156524658203125</v>
      </c>
      <c r="D3379">
        <v>11.65451049804688</v>
      </c>
      <c r="E3379">
        <v>0.74403125182316499</v>
      </c>
      <c r="F3379">
        <v>3.5970678329467769</v>
      </c>
      <c r="G3379">
        <v>0</v>
      </c>
      <c r="H3379" s="15">
        <v>-999</v>
      </c>
    </row>
    <row r="3380" spans="1:8" x14ac:dyDescent="0.35">
      <c r="A3380" s="14">
        <v>71305</v>
      </c>
      <c r="B3380">
        <v>12089.724609375</v>
      </c>
      <c r="C3380">
        <v>2.1829833984375</v>
      </c>
      <c r="D3380">
        <v>13.2281494140625</v>
      </c>
      <c r="E3380">
        <v>0.767549312742976</v>
      </c>
      <c r="F3380">
        <v>5.3641157150268546</v>
      </c>
      <c r="G3380">
        <v>0</v>
      </c>
      <c r="H3380" s="15">
        <v>-999</v>
      </c>
    </row>
    <row r="3381" spans="1:8" x14ac:dyDescent="0.35">
      <c r="A3381" s="14">
        <v>71306</v>
      </c>
      <c r="B3381">
        <v>3297.227294921875</v>
      </c>
      <c r="C3381">
        <v>9.344024658203125</v>
      </c>
      <c r="D3381">
        <v>13.35546875</v>
      </c>
      <c r="E3381">
        <v>1.092921729746877</v>
      </c>
      <c r="F3381">
        <v>7.2588071823120117</v>
      </c>
      <c r="G3381">
        <v>0.18423879146575931</v>
      </c>
      <c r="H3381" s="15">
        <v>-999</v>
      </c>
    </row>
    <row r="3382" spans="1:8" x14ac:dyDescent="0.35">
      <c r="A3382" s="14">
        <v>71307</v>
      </c>
      <c r="B3382">
        <v>10414.7138671875</v>
      </c>
      <c r="C3382">
        <v>4.20953369140625</v>
      </c>
      <c r="D3382">
        <v>12.49176025390625</v>
      </c>
      <c r="E3382">
        <v>0.86519101790579911</v>
      </c>
      <c r="F3382">
        <v>5.0186214447021484</v>
      </c>
      <c r="G3382">
        <v>0.16135226190090179</v>
      </c>
      <c r="H3382" s="15">
        <v>-999</v>
      </c>
    </row>
    <row r="3383" spans="1:8" x14ac:dyDescent="0.35">
      <c r="A3383" s="14">
        <v>71308</v>
      </c>
      <c r="B3383">
        <v>14879.666015625</v>
      </c>
      <c r="C3383">
        <v>2.2935791015625</v>
      </c>
      <c r="D3383">
        <v>11.93258666992188</v>
      </c>
      <c r="E3383">
        <v>0.71090410263224191</v>
      </c>
      <c r="F3383">
        <v>3.4052457809448242</v>
      </c>
      <c r="G3383">
        <v>0</v>
      </c>
      <c r="H3383" s="15">
        <v>-999</v>
      </c>
    </row>
    <row r="3384" spans="1:8" x14ac:dyDescent="0.35">
      <c r="A3384" s="14">
        <v>71309</v>
      </c>
      <c r="B3384">
        <v>15376.0048828125</v>
      </c>
      <c r="C3384">
        <v>0.603515625</v>
      </c>
      <c r="D3384">
        <v>11.53634643554688</v>
      </c>
      <c r="E3384">
        <v>0.69634373412558259</v>
      </c>
      <c r="F3384">
        <v>1.9013299942016599</v>
      </c>
      <c r="G3384">
        <v>0.21278245747089389</v>
      </c>
      <c r="H3384" s="15">
        <v>-999</v>
      </c>
    </row>
    <row r="3385" spans="1:8" x14ac:dyDescent="0.35">
      <c r="A3385" s="14">
        <v>71310</v>
      </c>
      <c r="B3385">
        <v>18785.5859375</v>
      </c>
      <c r="C3385">
        <v>-0.72454833984375</v>
      </c>
      <c r="D3385">
        <v>12.14340209960938</v>
      </c>
      <c r="E3385">
        <v>0.6494843335253383</v>
      </c>
      <c r="F3385">
        <v>2.1284503936767578</v>
      </c>
      <c r="G3385">
        <v>0</v>
      </c>
      <c r="H3385" s="15">
        <v>-999</v>
      </c>
    </row>
    <row r="3386" spans="1:8" x14ac:dyDescent="0.35">
      <c r="A3386" s="14">
        <v>71311</v>
      </c>
      <c r="B3386">
        <v>15497.73828125</v>
      </c>
      <c r="C3386">
        <v>1.449493408203125</v>
      </c>
      <c r="D3386">
        <v>16.28070068359375</v>
      </c>
      <c r="E3386">
        <v>0.70910913903641959</v>
      </c>
      <c r="F3386">
        <v>3.612042903900146</v>
      </c>
      <c r="G3386">
        <v>0</v>
      </c>
      <c r="H3386" s="15">
        <v>-999</v>
      </c>
    </row>
    <row r="3387" spans="1:8" x14ac:dyDescent="0.35">
      <c r="A3387" s="14">
        <v>71312</v>
      </c>
      <c r="B3387">
        <v>11015.021484375</v>
      </c>
      <c r="C3387">
        <v>5.58673095703125</v>
      </c>
      <c r="D3387">
        <v>14.202880859375</v>
      </c>
      <c r="E3387">
        <v>1.018347868659309</v>
      </c>
      <c r="F3387">
        <v>1.284146308898926</v>
      </c>
      <c r="G3387">
        <v>1.6325147151947019</v>
      </c>
      <c r="H3387" s="15">
        <v>-999</v>
      </c>
    </row>
    <row r="3388" spans="1:8" x14ac:dyDescent="0.35">
      <c r="A3388" s="14">
        <v>71313</v>
      </c>
      <c r="B3388">
        <v>10939.2646484375</v>
      </c>
      <c r="C3388">
        <v>2.511932373046875</v>
      </c>
      <c r="D3388">
        <v>11.47830200195312</v>
      </c>
      <c r="E3388">
        <v>0.83961840081240413</v>
      </c>
      <c r="F3388">
        <v>1.775825500488281</v>
      </c>
      <c r="G3388">
        <v>3.376421332359314E-2</v>
      </c>
      <c r="H3388" s="15">
        <v>-999</v>
      </c>
    </row>
    <row r="3389" spans="1:8" x14ac:dyDescent="0.35">
      <c r="A3389" s="14">
        <v>71314</v>
      </c>
      <c r="B3389">
        <v>7240.76318359375</v>
      </c>
      <c r="C3389">
        <v>1.395599365234375</v>
      </c>
      <c r="D3389">
        <v>6.42431640625</v>
      </c>
      <c r="E3389">
        <v>0.6209253236849599</v>
      </c>
      <c r="F3389">
        <v>3.865904808044434</v>
      </c>
      <c r="G3389">
        <v>0.1183143332600594</v>
      </c>
      <c r="H3389" s="15">
        <v>-999</v>
      </c>
    </row>
    <row r="3390" spans="1:8" x14ac:dyDescent="0.35">
      <c r="A3390" s="14">
        <v>71315</v>
      </c>
      <c r="B3390">
        <v>10489.4267578125</v>
      </c>
      <c r="C3390">
        <v>-1.873931884765625</v>
      </c>
      <c r="D3390">
        <v>6.99163818359375</v>
      </c>
      <c r="E3390">
        <v>0.54505991846630975</v>
      </c>
      <c r="F3390">
        <v>3.583162784576416</v>
      </c>
      <c r="G3390">
        <v>0.75597959756851196</v>
      </c>
      <c r="H3390" s="15">
        <v>-999</v>
      </c>
    </row>
    <row r="3391" spans="1:8" x14ac:dyDescent="0.35">
      <c r="A3391" s="14">
        <v>71316</v>
      </c>
      <c r="B3391">
        <v>15217.6982421875</v>
      </c>
      <c r="C3391">
        <v>-0.2547607421875</v>
      </c>
      <c r="D3391">
        <v>10.76226806640625</v>
      </c>
      <c r="E3391">
        <v>0.60245379556850753</v>
      </c>
      <c r="F3391">
        <v>3.615608692169189</v>
      </c>
      <c r="G3391">
        <v>0.57828843593597412</v>
      </c>
      <c r="H3391" s="15">
        <v>-999</v>
      </c>
    </row>
    <row r="3392" spans="1:8" x14ac:dyDescent="0.35">
      <c r="A3392" s="14">
        <v>71317</v>
      </c>
      <c r="B3392">
        <v>16010.794921875</v>
      </c>
      <c r="C3392">
        <v>-3.245452880859375</v>
      </c>
      <c r="D3392">
        <v>11.26339721679688</v>
      </c>
      <c r="E3392">
        <v>0.54097887437071446</v>
      </c>
      <c r="F3392">
        <v>2.3994264602661128</v>
      </c>
      <c r="G3392">
        <v>5.4916376248002052E-3</v>
      </c>
      <c r="H3392" s="15">
        <v>-999</v>
      </c>
    </row>
    <row r="3393" spans="1:8" x14ac:dyDescent="0.35">
      <c r="A3393" s="14">
        <v>71318</v>
      </c>
      <c r="B3393">
        <v>5446.6318359375</v>
      </c>
      <c r="C3393">
        <v>1.7113037109375</v>
      </c>
      <c r="D3393">
        <v>9.455474853515625</v>
      </c>
      <c r="E3393">
        <v>0.75054989871906985</v>
      </c>
      <c r="F3393">
        <v>3.505078792572021</v>
      </c>
      <c r="G3393">
        <v>6.5329976081848136</v>
      </c>
      <c r="H3393" s="15">
        <v>-999</v>
      </c>
    </row>
    <row r="3394" spans="1:8" x14ac:dyDescent="0.35">
      <c r="A3394" s="14">
        <v>71319</v>
      </c>
      <c r="B3394">
        <v>10639.89453125</v>
      </c>
      <c r="C3394">
        <v>3.05352783203125</v>
      </c>
      <c r="D3394">
        <v>9.70501708984375</v>
      </c>
      <c r="E3394">
        <v>0.70220812457664128</v>
      </c>
      <c r="F3394">
        <v>3.2825932502746582</v>
      </c>
      <c r="G3394">
        <v>0.73533469438552856</v>
      </c>
      <c r="H3394" s="15">
        <v>-999</v>
      </c>
    </row>
    <row r="3395" spans="1:8" x14ac:dyDescent="0.35">
      <c r="A3395" s="14">
        <v>71320</v>
      </c>
      <c r="B3395">
        <v>13358.783203125</v>
      </c>
      <c r="C3395">
        <v>1.397491455078125</v>
      </c>
      <c r="D3395">
        <v>11.09432983398438</v>
      </c>
      <c r="E3395">
        <v>0.61686320833299246</v>
      </c>
      <c r="F3395">
        <v>4.4417281150817871</v>
      </c>
      <c r="G3395">
        <v>6.8594403564929962E-2</v>
      </c>
      <c r="H3395" s="15">
        <v>-999</v>
      </c>
    </row>
    <row r="3396" spans="1:8" x14ac:dyDescent="0.35">
      <c r="A3396" s="14">
        <v>71321</v>
      </c>
      <c r="B3396">
        <v>4151.9736328125</v>
      </c>
      <c r="C3396">
        <v>2.487335205078125</v>
      </c>
      <c r="D3396">
        <v>10.79281616210938</v>
      </c>
      <c r="E3396">
        <v>0.84829495486660056</v>
      </c>
      <c r="F3396">
        <v>5.1444826126098633</v>
      </c>
      <c r="G3396">
        <v>4.2210702896118164</v>
      </c>
      <c r="H3396" s="15">
        <v>-999</v>
      </c>
    </row>
    <row r="3397" spans="1:8" x14ac:dyDescent="0.35">
      <c r="A3397" s="14">
        <v>71322</v>
      </c>
      <c r="B3397">
        <v>8762.6923828125</v>
      </c>
      <c r="C3397">
        <v>9.21734619140625</v>
      </c>
      <c r="D3397">
        <v>16.655517578125</v>
      </c>
      <c r="E3397">
        <v>1.2548957906736471</v>
      </c>
      <c r="F3397">
        <v>4.7736735343933114</v>
      </c>
      <c r="G3397">
        <v>0.60151433944702148</v>
      </c>
      <c r="H3397" s="15">
        <v>-999</v>
      </c>
    </row>
    <row r="3398" spans="1:8" x14ac:dyDescent="0.35">
      <c r="A3398" s="14">
        <v>71323</v>
      </c>
      <c r="B3398">
        <v>8103.86865234375</v>
      </c>
      <c r="C3398">
        <v>8.0849609375</v>
      </c>
      <c r="D3398">
        <v>15.5208740234375</v>
      </c>
      <c r="E3398">
        <v>1.2727027947541549</v>
      </c>
      <c r="F3398">
        <v>4.9580087661743164</v>
      </c>
      <c r="G3398">
        <v>9.0062179565429688</v>
      </c>
      <c r="H3398" s="15">
        <v>-999</v>
      </c>
    </row>
    <row r="3399" spans="1:8" x14ac:dyDescent="0.35">
      <c r="A3399" s="14">
        <v>71324</v>
      </c>
      <c r="B3399">
        <v>9674.38671875</v>
      </c>
      <c r="C3399">
        <v>5.624542236328125</v>
      </c>
      <c r="D3399">
        <v>13.80465698242188</v>
      </c>
      <c r="E3399">
        <v>0.97273939798640541</v>
      </c>
      <c r="F3399">
        <v>3.955754280090332</v>
      </c>
      <c r="G3399">
        <v>0.20666790008544919</v>
      </c>
      <c r="H3399" s="15">
        <v>-999</v>
      </c>
    </row>
    <row r="3400" spans="1:8" x14ac:dyDescent="0.35">
      <c r="A3400" s="14">
        <v>71325</v>
      </c>
      <c r="B3400">
        <v>8935.626953125</v>
      </c>
      <c r="C3400">
        <v>0.521270751953125</v>
      </c>
      <c r="D3400">
        <v>11.26849365234375</v>
      </c>
      <c r="E3400">
        <v>0.74223369809508899</v>
      </c>
      <c r="F3400">
        <v>2.8251438140869141</v>
      </c>
      <c r="G3400">
        <v>1.569541811943054</v>
      </c>
      <c r="H3400" s="15">
        <v>-999</v>
      </c>
    </row>
    <row r="3401" spans="1:8" x14ac:dyDescent="0.35">
      <c r="A3401" s="14">
        <v>71326</v>
      </c>
      <c r="B3401">
        <v>21002.388671875</v>
      </c>
      <c r="C3401">
        <v>-1.59698486328125</v>
      </c>
      <c r="D3401">
        <v>15.23568725585938</v>
      </c>
      <c r="E3401">
        <v>0.68001599794519463</v>
      </c>
      <c r="F3401">
        <v>1.8984775543212891</v>
      </c>
      <c r="G3401">
        <v>0</v>
      </c>
      <c r="H3401" s="15">
        <v>-999</v>
      </c>
    </row>
    <row r="3402" spans="1:8" x14ac:dyDescent="0.35">
      <c r="A3402" s="14">
        <v>71327</v>
      </c>
      <c r="B3402">
        <v>21237.494140625</v>
      </c>
      <c r="C3402">
        <v>0.5411376953125</v>
      </c>
      <c r="D3402">
        <v>18.519439697265621</v>
      </c>
      <c r="E3402">
        <v>0.84117147380750557</v>
      </c>
      <c r="F3402">
        <v>1.474542617797852</v>
      </c>
      <c r="G3402">
        <v>0</v>
      </c>
      <c r="H3402" s="15">
        <v>-999</v>
      </c>
    </row>
    <row r="3403" spans="1:8" x14ac:dyDescent="0.35">
      <c r="A3403" s="14">
        <v>71328</v>
      </c>
      <c r="B3403">
        <v>21349.30078125</v>
      </c>
      <c r="C3403">
        <v>4.36834716796875</v>
      </c>
      <c r="D3403">
        <v>20.099212646484379</v>
      </c>
      <c r="E3403">
        <v>1.0612760503956289</v>
      </c>
      <c r="F3403">
        <v>2.2992362976074219</v>
      </c>
      <c r="G3403">
        <v>0</v>
      </c>
      <c r="H3403" s="15">
        <v>-999</v>
      </c>
    </row>
    <row r="3404" spans="1:8" x14ac:dyDescent="0.35">
      <c r="A3404" s="14">
        <v>71329</v>
      </c>
      <c r="B3404">
        <v>21389.53125</v>
      </c>
      <c r="C3404">
        <v>8.13885498046875</v>
      </c>
      <c r="D3404">
        <v>20.597259521484379</v>
      </c>
      <c r="E3404">
        <v>1.197803063663859</v>
      </c>
      <c r="F3404">
        <v>3.1481752395629878</v>
      </c>
      <c r="G3404">
        <v>2.2235293872654438E-3</v>
      </c>
      <c r="H3404" s="15">
        <v>-999</v>
      </c>
    </row>
    <row r="3405" spans="1:8" x14ac:dyDescent="0.35">
      <c r="A3405" s="14">
        <v>71330</v>
      </c>
      <c r="B3405">
        <v>22331.0078125</v>
      </c>
      <c r="C3405">
        <v>4.695404052734375</v>
      </c>
      <c r="D3405">
        <v>18.338165283203121</v>
      </c>
      <c r="E3405">
        <v>0.90525411616766704</v>
      </c>
      <c r="F3405">
        <v>2.800898551940918</v>
      </c>
      <c r="G3405">
        <v>0</v>
      </c>
      <c r="H3405" s="15">
        <v>-999</v>
      </c>
    </row>
    <row r="3406" spans="1:8" x14ac:dyDescent="0.35">
      <c r="A3406" s="14">
        <v>71331</v>
      </c>
      <c r="B3406">
        <v>22162.251953125</v>
      </c>
      <c r="C3406">
        <v>4.792755126953125</v>
      </c>
      <c r="D3406">
        <v>21.92034912109375</v>
      </c>
      <c r="E3406">
        <v>1.0558717855724671</v>
      </c>
      <c r="F3406">
        <v>3.0601081848144531</v>
      </c>
      <c r="G3406">
        <v>0</v>
      </c>
      <c r="H3406" s="15">
        <v>-999</v>
      </c>
    </row>
    <row r="3407" spans="1:8" x14ac:dyDescent="0.35">
      <c r="A3407" s="14">
        <v>71332</v>
      </c>
      <c r="B3407">
        <v>20056.2109375</v>
      </c>
      <c r="C3407">
        <v>6.133087158203125</v>
      </c>
      <c r="D3407">
        <v>26.282745361328121</v>
      </c>
      <c r="E3407">
        <v>1.284815791113431</v>
      </c>
      <c r="F3407">
        <v>1.811836242675781</v>
      </c>
      <c r="G3407">
        <v>4.0014076977968223E-2</v>
      </c>
      <c r="H3407" s="15">
        <v>-999</v>
      </c>
    </row>
    <row r="3408" spans="1:8" x14ac:dyDescent="0.35">
      <c r="A3408" s="14">
        <v>71333</v>
      </c>
      <c r="B3408">
        <v>18887.98828125</v>
      </c>
      <c r="C3408">
        <v>9.68145751953125</v>
      </c>
      <c r="D3408">
        <v>21.357086181640621</v>
      </c>
      <c r="E3408">
        <v>1.5936043979463701</v>
      </c>
      <c r="F3408">
        <v>2.2511024475097661</v>
      </c>
      <c r="G3408">
        <v>9.5317268371582031</v>
      </c>
      <c r="H3408" s="15">
        <v>-999</v>
      </c>
    </row>
    <row r="3409" spans="1:8" x14ac:dyDescent="0.35">
      <c r="A3409" s="14">
        <v>71334</v>
      </c>
      <c r="B3409">
        <v>23245.8359375</v>
      </c>
      <c r="C3409">
        <v>4.61883544921875</v>
      </c>
      <c r="D3409">
        <v>15.69302368164062</v>
      </c>
      <c r="E3409">
        <v>0.86042106683371589</v>
      </c>
      <c r="F3409">
        <v>3.3806438446044922</v>
      </c>
      <c r="G3409">
        <v>6.5411731600761414E-2</v>
      </c>
      <c r="H3409" s="15">
        <v>-999</v>
      </c>
    </row>
    <row r="3410" spans="1:8" x14ac:dyDescent="0.35">
      <c r="A3410" s="14">
        <v>71335</v>
      </c>
      <c r="B3410">
        <v>24056.6953125</v>
      </c>
      <c r="C3410">
        <v>1.995819091796875</v>
      </c>
      <c r="D3410">
        <v>15.28662109375</v>
      </c>
      <c r="E3410">
        <v>0.69551607825659933</v>
      </c>
      <c r="F3410">
        <v>3.736121654510498</v>
      </c>
      <c r="G3410">
        <v>0</v>
      </c>
      <c r="H3410" s="15">
        <v>-999</v>
      </c>
    </row>
    <row r="3411" spans="1:8" x14ac:dyDescent="0.35">
      <c r="A3411" s="14">
        <v>71336</v>
      </c>
      <c r="B3411">
        <v>24147.08203125</v>
      </c>
      <c r="C3411">
        <v>3.636749267578125</v>
      </c>
      <c r="D3411">
        <v>19.182525634765621</v>
      </c>
      <c r="E3411">
        <v>0.71239015548350726</v>
      </c>
      <c r="F3411">
        <v>4.7718911170959473</v>
      </c>
      <c r="G3411">
        <v>0</v>
      </c>
      <c r="H3411" s="15">
        <v>-999</v>
      </c>
    </row>
    <row r="3412" spans="1:8" x14ac:dyDescent="0.35">
      <c r="A3412" s="14">
        <v>71337</v>
      </c>
      <c r="B3412">
        <v>24275.083984375</v>
      </c>
      <c r="C3412">
        <v>6.339141845703125</v>
      </c>
      <c r="D3412">
        <v>22.446929931640621</v>
      </c>
      <c r="E3412">
        <v>0.7242465827027792</v>
      </c>
      <c r="F3412">
        <v>5.365541934967041</v>
      </c>
      <c r="G3412">
        <v>0</v>
      </c>
      <c r="H3412" s="15">
        <v>-999</v>
      </c>
    </row>
    <row r="3413" spans="1:8" x14ac:dyDescent="0.35">
      <c r="A3413" s="14">
        <v>71338</v>
      </c>
      <c r="B3413">
        <v>24437.046875</v>
      </c>
      <c r="C3413">
        <v>7.522552490234375</v>
      </c>
      <c r="D3413">
        <v>24.05316162109375</v>
      </c>
      <c r="E3413">
        <v>0.67960575278327728</v>
      </c>
      <c r="F3413">
        <v>4.613584041595459</v>
      </c>
      <c r="G3413">
        <v>0</v>
      </c>
      <c r="H3413" s="15">
        <v>-999</v>
      </c>
    </row>
    <row r="3414" spans="1:8" x14ac:dyDescent="0.35">
      <c r="A3414" s="14">
        <v>71339</v>
      </c>
      <c r="B3414">
        <v>24491.90625</v>
      </c>
      <c r="C3414">
        <v>7.83355712890625</v>
      </c>
      <c r="D3414">
        <v>27.072113037109379</v>
      </c>
      <c r="E3414">
        <v>0.98636318045764182</v>
      </c>
      <c r="F3414">
        <v>3.4419698715209961</v>
      </c>
      <c r="G3414">
        <v>0</v>
      </c>
      <c r="H3414" s="15">
        <v>-999</v>
      </c>
    </row>
    <row r="3415" spans="1:8" x14ac:dyDescent="0.35">
      <c r="A3415" s="14">
        <v>71340</v>
      </c>
      <c r="B3415">
        <v>23914.064453125</v>
      </c>
      <c r="C3415">
        <v>10.42630004882812</v>
      </c>
      <c r="D3415">
        <v>29.874114990234379</v>
      </c>
      <c r="E3415">
        <v>1.215162097678683</v>
      </c>
      <c r="F3415">
        <v>2.8419008255004878</v>
      </c>
      <c r="G3415">
        <v>0</v>
      </c>
      <c r="H3415" s="15">
        <v>-999</v>
      </c>
    </row>
    <row r="3416" spans="1:8" x14ac:dyDescent="0.35">
      <c r="A3416" s="14">
        <v>71341</v>
      </c>
      <c r="B3416">
        <v>22169.56640625</v>
      </c>
      <c r="C3416">
        <v>13.49072265625</v>
      </c>
      <c r="D3416">
        <v>29.945404052734379</v>
      </c>
      <c r="E3416">
        <v>1.596208135214024</v>
      </c>
      <c r="F3416">
        <v>2.3398828506469731</v>
      </c>
      <c r="G3416">
        <v>0</v>
      </c>
      <c r="H3416" s="15">
        <v>-999</v>
      </c>
    </row>
    <row r="3417" spans="1:8" x14ac:dyDescent="0.35">
      <c r="A3417" s="14">
        <v>71342</v>
      </c>
      <c r="B3417">
        <v>23876.4453125</v>
      </c>
      <c r="C3417">
        <v>9.627593994140625</v>
      </c>
      <c r="D3417">
        <v>20.464874267578121</v>
      </c>
      <c r="E3417">
        <v>1.0396351640088359</v>
      </c>
      <c r="F3417">
        <v>3.6986842155456539</v>
      </c>
      <c r="G3417">
        <v>0.34465518593788153</v>
      </c>
      <c r="H3417" s="15">
        <v>-999</v>
      </c>
    </row>
    <row r="3418" spans="1:8" x14ac:dyDescent="0.35">
      <c r="A3418" s="14">
        <v>71343</v>
      </c>
      <c r="B3418">
        <v>11564.6513671875</v>
      </c>
      <c r="C3418">
        <v>8.942291259765625</v>
      </c>
      <c r="D3418">
        <v>16.729888916015621</v>
      </c>
      <c r="E3418">
        <v>1.189483486782364</v>
      </c>
      <c r="F3418">
        <v>2.4536209106445308</v>
      </c>
      <c r="G3418">
        <v>0.10364985466003419</v>
      </c>
      <c r="H3418" s="15">
        <v>-999</v>
      </c>
    </row>
    <row r="3419" spans="1:8" x14ac:dyDescent="0.35">
      <c r="A3419" s="14">
        <v>71344</v>
      </c>
      <c r="B3419">
        <v>7656.642578125</v>
      </c>
      <c r="C3419">
        <v>8.819427490234375</v>
      </c>
      <c r="D3419">
        <v>17.099609375</v>
      </c>
      <c r="E3419">
        <v>1.4749363429350559</v>
      </c>
      <c r="F3419">
        <v>2.600519180297852</v>
      </c>
      <c r="G3419">
        <v>3.428857564926147</v>
      </c>
      <c r="H3419" s="15">
        <v>-999</v>
      </c>
    </row>
    <row r="3420" spans="1:8" x14ac:dyDescent="0.35">
      <c r="A3420" s="14">
        <v>71345</v>
      </c>
      <c r="B3420">
        <v>23285.01953125</v>
      </c>
      <c r="C3420">
        <v>7.7135009765625</v>
      </c>
      <c r="D3420">
        <v>17.59869384765625</v>
      </c>
      <c r="E3420">
        <v>0.9781389530260981</v>
      </c>
      <c r="F3420">
        <v>1.8681707382202151</v>
      </c>
      <c r="G3420">
        <v>5.2043821662664413E-2</v>
      </c>
      <c r="H3420" s="15">
        <v>-999</v>
      </c>
    </row>
    <row r="3421" spans="1:8" x14ac:dyDescent="0.35">
      <c r="A3421" s="14">
        <v>71346</v>
      </c>
      <c r="B3421">
        <v>5928.86328125</v>
      </c>
      <c r="C3421">
        <v>7.562255859375</v>
      </c>
      <c r="D3421">
        <v>17.173980712890621</v>
      </c>
      <c r="E3421">
        <v>1.1719669064544229</v>
      </c>
      <c r="F3421">
        <v>2.7128314971923828</v>
      </c>
      <c r="G3421">
        <v>2.088153600692749</v>
      </c>
      <c r="H3421" s="15">
        <v>-999</v>
      </c>
    </row>
    <row r="3422" spans="1:8" x14ac:dyDescent="0.35">
      <c r="A3422" s="14">
        <v>71347</v>
      </c>
      <c r="B3422">
        <v>7309.72802734375</v>
      </c>
      <c r="C3422">
        <v>10.89892578125</v>
      </c>
      <c r="D3422">
        <v>19.487060546875</v>
      </c>
      <c r="E3422">
        <v>1.43912655087606</v>
      </c>
      <c r="F3422">
        <v>4.0106625556945801</v>
      </c>
      <c r="G3422">
        <v>0.93045032024383545</v>
      </c>
      <c r="H3422" s="15">
        <v>-999</v>
      </c>
    </row>
    <row r="3423" spans="1:8" x14ac:dyDescent="0.35">
      <c r="A3423" s="14">
        <v>71348</v>
      </c>
      <c r="B3423">
        <v>9960.1728515625</v>
      </c>
      <c r="C3423">
        <v>8.938507080078125</v>
      </c>
      <c r="D3423">
        <v>12.76266479492188</v>
      </c>
      <c r="E3423">
        <v>1.0075926121795991</v>
      </c>
      <c r="F3423">
        <v>5.1284379959106454</v>
      </c>
      <c r="G3423">
        <v>8.64996337890625</v>
      </c>
      <c r="H3423" s="15">
        <v>-999</v>
      </c>
    </row>
    <row r="3424" spans="1:8" x14ac:dyDescent="0.35">
      <c r="A3424" s="14">
        <v>71349</v>
      </c>
      <c r="B3424">
        <v>9523.91796875</v>
      </c>
      <c r="C3424">
        <v>3.947723388671875</v>
      </c>
      <c r="D3424">
        <v>11.23995971679688</v>
      </c>
      <c r="E3424">
        <v>0.87299486813986693</v>
      </c>
      <c r="F3424">
        <v>5.6094202995300293</v>
      </c>
      <c r="G3424">
        <v>1.0898187160491939</v>
      </c>
      <c r="H3424" s="15">
        <v>-999</v>
      </c>
    </row>
    <row r="3425" spans="1:8" x14ac:dyDescent="0.35">
      <c r="A3425" s="14">
        <v>71350</v>
      </c>
      <c r="B3425">
        <v>15672.240234375</v>
      </c>
      <c r="C3425">
        <v>4.30218505859375</v>
      </c>
      <c r="D3425">
        <v>10.22549438476562</v>
      </c>
      <c r="E3425">
        <v>0.77760020435815402</v>
      </c>
      <c r="F3425">
        <v>4.4538507461547852</v>
      </c>
      <c r="G3425">
        <v>2.6707429885864258</v>
      </c>
      <c r="H3425" s="15">
        <v>-999</v>
      </c>
    </row>
    <row r="3426" spans="1:8" x14ac:dyDescent="0.35">
      <c r="A3426" s="14">
        <v>71351</v>
      </c>
      <c r="B3426">
        <v>14842.048828125</v>
      </c>
      <c r="C3426">
        <v>2.57525634765625</v>
      </c>
      <c r="D3426">
        <v>11.06069946289062</v>
      </c>
      <c r="E3426">
        <v>0.77600310492847002</v>
      </c>
      <c r="F3426">
        <v>3.971442699432373</v>
      </c>
      <c r="G3426">
        <v>1.035037159919739</v>
      </c>
      <c r="H3426" s="15">
        <v>-999</v>
      </c>
    </row>
    <row r="3427" spans="1:8" x14ac:dyDescent="0.35">
      <c r="A3427" s="14">
        <v>71352</v>
      </c>
      <c r="B3427">
        <v>7336.37353515625</v>
      </c>
      <c r="C3427">
        <v>3.33709716796875</v>
      </c>
      <c r="D3427">
        <v>9.0277099609375</v>
      </c>
      <c r="E3427">
        <v>0.81919591191359442</v>
      </c>
      <c r="F3427">
        <v>2.237910270690918</v>
      </c>
      <c r="G3427">
        <v>2.2999205589294429</v>
      </c>
      <c r="H3427" s="15">
        <v>-999</v>
      </c>
    </row>
    <row r="3428" spans="1:8" x14ac:dyDescent="0.35">
      <c r="A3428" s="14">
        <v>71353</v>
      </c>
      <c r="B3428">
        <v>18565.62890625</v>
      </c>
      <c r="C3428">
        <v>1.33416748046875</v>
      </c>
      <c r="D3428">
        <v>12.05886840820312</v>
      </c>
      <c r="E3428">
        <v>0.76566230774240007</v>
      </c>
      <c r="F3428">
        <v>3.1791949272155762</v>
      </c>
      <c r="G3428">
        <v>1.690337061882019</v>
      </c>
      <c r="H3428" s="15">
        <v>-999</v>
      </c>
    </row>
    <row r="3429" spans="1:8" x14ac:dyDescent="0.35">
      <c r="A3429" s="14">
        <v>71354</v>
      </c>
      <c r="B3429">
        <v>12181.1552734375</v>
      </c>
      <c r="C3429">
        <v>5.876922607421875</v>
      </c>
      <c r="D3429">
        <v>12.295166015625</v>
      </c>
      <c r="E3429">
        <v>0.80057174860729374</v>
      </c>
      <c r="F3429">
        <v>5.4767847061157227</v>
      </c>
      <c r="G3429">
        <v>5.4421806335449219</v>
      </c>
      <c r="H3429" s="15">
        <v>-999</v>
      </c>
    </row>
    <row r="3430" spans="1:8" x14ac:dyDescent="0.35">
      <c r="A3430" s="14">
        <v>71355</v>
      </c>
      <c r="B3430">
        <v>19057.265625</v>
      </c>
      <c r="C3430">
        <v>3.585693359375</v>
      </c>
      <c r="D3430">
        <v>14.60418701171875</v>
      </c>
      <c r="E3430">
        <v>0.77473425023966525</v>
      </c>
      <c r="F3430">
        <v>3.626305103302002</v>
      </c>
      <c r="G3430">
        <v>3.7773262709379203E-2</v>
      </c>
      <c r="H3430" s="15">
        <v>-999</v>
      </c>
    </row>
    <row r="3431" spans="1:8" x14ac:dyDescent="0.35">
      <c r="A3431" s="14">
        <v>71356</v>
      </c>
      <c r="B3431">
        <v>14074.03125</v>
      </c>
      <c r="C3431">
        <v>2.790771484375</v>
      </c>
      <c r="D3431">
        <v>14.15908813476562</v>
      </c>
      <c r="E3431">
        <v>0.87503374539389878</v>
      </c>
      <c r="F3431">
        <v>2.714970588684082</v>
      </c>
      <c r="G3431">
        <v>4.8470411449670792E-2</v>
      </c>
      <c r="H3431" s="15">
        <v>-999</v>
      </c>
    </row>
    <row r="3432" spans="1:8" x14ac:dyDescent="0.35">
      <c r="A3432" s="14">
        <v>71357</v>
      </c>
      <c r="B3432">
        <v>13901.6201171875</v>
      </c>
      <c r="C3432">
        <v>4.238861083984375</v>
      </c>
      <c r="D3432">
        <v>15.26727294921875</v>
      </c>
      <c r="E3432">
        <v>0.90087469080286853</v>
      </c>
      <c r="F3432">
        <v>3.1920304298400879</v>
      </c>
      <c r="G3432">
        <v>9.3364447355270386E-2</v>
      </c>
      <c r="H3432" s="15">
        <v>-999</v>
      </c>
    </row>
    <row r="3433" spans="1:8" x14ac:dyDescent="0.35">
      <c r="A3433" s="14">
        <v>71358</v>
      </c>
      <c r="B3433">
        <v>14360.8623046875</v>
      </c>
      <c r="C3433">
        <v>5.370269775390625</v>
      </c>
      <c r="D3433">
        <v>14.80892944335938</v>
      </c>
      <c r="E3433">
        <v>0.96222941054900357</v>
      </c>
      <c r="F3433">
        <v>3.1025371551513672</v>
      </c>
      <c r="G3433">
        <v>2.3067667484283452</v>
      </c>
      <c r="H3433" s="15">
        <v>-999</v>
      </c>
    </row>
    <row r="3434" spans="1:8" x14ac:dyDescent="0.35">
      <c r="A3434" s="14">
        <v>71359</v>
      </c>
      <c r="B3434">
        <v>27561.884765625</v>
      </c>
      <c r="C3434">
        <v>3.463775634765625</v>
      </c>
      <c r="D3434">
        <v>18.31268310546875</v>
      </c>
      <c r="E3434">
        <v>1.0125254090498239</v>
      </c>
      <c r="F3434">
        <v>2.2407627105712891</v>
      </c>
      <c r="G3434">
        <v>0</v>
      </c>
      <c r="H3434" s="15">
        <v>-999</v>
      </c>
    </row>
    <row r="3435" spans="1:8" x14ac:dyDescent="0.35">
      <c r="A3435" s="14">
        <v>71360</v>
      </c>
      <c r="B3435">
        <v>26047.794921875</v>
      </c>
      <c r="C3435">
        <v>5.989410400390625</v>
      </c>
      <c r="D3435">
        <v>21.33367919921875</v>
      </c>
      <c r="E3435">
        <v>1.062451389201224</v>
      </c>
      <c r="F3435">
        <v>2.5342006683349609</v>
      </c>
      <c r="G3435">
        <v>0</v>
      </c>
      <c r="H3435" s="15">
        <v>-999</v>
      </c>
    </row>
    <row r="3436" spans="1:8" x14ac:dyDescent="0.35">
      <c r="A3436" s="14">
        <v>71361</v>
      </c>
      <c r="B3436">
        <v>19498.74609375</v>
      </c>
      <c r="C3436">
        <v>6.304168701171875</v>
      </c>
      <c r="D3436">
        <v>19.338348388671879</v>
      </c>
      <c r="E3436">
        <v>1.0696432341557101</v>
      </c>
      <c r="F3436">
        <v>2.6108589172363281</v>
      </c>
      <c r="G3436">
        <v>2.7133109048008919E-2</v>
      </c>
      <c r="H3436" s="15">
        <v>-999</v>
      </c>
    </row>
    <row r="3437" spans="1:8" x14ac:dyDescent="0.35">
      <c r="A3437" s="14">
        <v>71362</v>
      </c>
      <c r="B3437">
        <v>17367.103515625</v>
      </c>
      <c r="C3437">
        <v>4.720916748046875</v>
      </c>
      <c r="D3437">
        <v>16.039306640625</v>
      </c>
      <c r="E3437">
        <v>0.98158782315952353</v>
      </c>
      <c r="F3437">
        <v>2.158757209777832</v>
      </c>
      <c r="G3437">
        <v>4.1334353387355798E-2</v>
      </c>
      <c r="H3437" s="15">
        <v>-999</v>
      </c>
    </row>
    <row r="3438" spans="1:8" x14ac:dyDescent="0.35">
      <c r="A3438" s="14">
        <v>71363</v>
      </c>
      <c r="B3438">
        <v>15715.0810546875</v>
      </c>
      <c r="C3438">
        <v>3.74072265625</v>
      </c>
      <c r="D3438">
        <v>18.985931396484379</v>
      </c>
      <c r="E3438">
        <v>1.1408482054911719</v>
      </c>
      <c r="F3438">
        <v>2.6882295608520508</v>
      </c>
      <c r="G3438">
        <v>12.328004837036129</v>
      </c>
      <c r="H3438" s="15">
        <v>-999</v>
      </c>
    </row>
    <row r="3439" spans="1:8" x14ac:dyDescent="0.35">
      <c r="A3439" s="14">
        <v>71364</v>
      </c>
      <c r="B3439">
        <v>6883.92236328125</v>
      </c>
      <c r="C3439">
        <v>11.35357666015625</v>
      </c>
      <c r="D3439">
        <v>17.377685546875</v>
      </c>
      <c r="E3439">
        <v>1.3531681046618449</v>
      </c>
      <c r="F3439">
        <v>4.2745075225830078</v>
      </c>
      <c r="G3439">
        <v>3.1773688793182369</v>
      </c>
      <c r="H3439" s="15">
        <v>-999</v>
      </c>
    </row>
    <row r="3440" spans="1:8" x14ac:dyDescent="0.35">
      <c r="A3440" s="14">
        <v>71365</v>
      </c>
      <c r="B3440">
        <v>16776.19921875</v>
      </c>
      <c r="C3440">
        <v>10.83462524414062</v>
      </c>
      <c r="D3440">
        <v>20.539215087890621</v>
      </c>
      <c r="E3440">
        <v>1.344880191274358</v>
      </c>
      <c r="F3440">
        <v>1.299835205078125</v>
      </c>
      <c r="G3440">
        <v>0.1149766966700554</v>
      </c>
      <c r="H3440" s="15">
        <v>-999</v>
      </c>
    </row>
    <row r="3441" spans="1:8" x14ac:dyDescent="0.35">
      <c r="A3441" s="14">
        <v>71366</v>
      </c>
      <c r="B3441">
        <v>23997.1328125</v>
      </c>
      <c r="C3441">
        <v>8.37799072265625</v>
      </c>
      <c r="D3441">
        <v>23.6162109375</v>
      </c>
      <c r="E3441">
        <v>1.404701707067751</v>
      </c>
      <c r="F3441">
        <v>2.1063442230224609</v>
      </c>
      <c r="G3441">
        <v>8.0011197132989764E-4</v>
      </c>
      <c r="H3441" s="15">
        <v>-999</v>
      </c>
    </row>
    <row r="3442" spans="1:8" x14ac:dyDescent="0.35">
      <c r="A3442" s="14">
        <v>71367</v>
      </c>
      <c r="B3442">
        <v>28437.53125</v>
      </c>
      <c r="C3442">
        <v>9.896026611328125</v>
      </c>
      <c r="D3442">
        <v>26.426361083984379</v>
      </c>
      <c r="E3442">
        <v>1.5153494589583709</v>
      </c>
      <c r="F3442">
        <v>2.1562614440917969</v>
      </c>
      <c r="G3442">
        <v>0</v>
      </c>
      <c r="H3442" s="15">
        <v>-999</v>
      </c>
    </row>
    <row r="3443" spans="1:8" x14ac:dyDescent="0.35">
      <c r="A3443" s="14">
        <v>71368</v>
      </c>
      <c r="B3443">
        <v>28938.572265625</v>
      </c>
      <c r="C3443">
        <v>10.3355712890625</v>
      </c>
      <c r="D3443">
        <v>27.290069580078121</v>
      </c>
      <c r="E3443">
        <v>1.5353718466283151</v>
      </c>
      <c r="F3443">
        <v>2.206177711486816</v>
      </c>
      <c r="G3443">
        <v>0</v>
      </c>
      <c r="H3443" s="15">
        <v>-999</v>
      </c>
    </row>
    <row r="3444" spans="1:8" x14ac:dyDescent="0.35">
      <c r="A3444" s="14">
        <v>71369</v>
      </c>
      <c r="B3444">
        <v>28396.779296875</v>
      </c>
      <c r="C3444">
        <v>12.99636840820312</v>
      </c>
      <c r="D3444">
        <v>29.573638916015621</v>
      </c>
      <c r="E3444">
        <v>1.773556101880019</v>
      </c>
      <c r="F3444">
        <v>2.566289901733398</v>
      </c>
      <c r="G3444">
        <v>0.33002302050590521</v>
      </c>
      <c r="H3444" s="15">
        <v>-999</v>
      </c>
    </row>
    <row r="3445" spans="1:8" x14ac:dyDescent="0.35">
      <c r="A3445" s="14">
        <v>71370</v>
      </c>
      <c r="B3445">
        <v>18381.201171875</v>
      </c>
      <c r="C3445">
        <v>8.367584228515625</v>
      </c>
      <c r="D3445">
        <v>24.172332763671879</v>
      </c>
      <c r="E3445">
        <v>1.468978843892202</v>
      </c>
      <c r="F3445">
        <v>4.2096161842346191</v>
      </c>
      <c r="G3445">
        <v>1.5405468940734861</v>
      </c>
      <c r="H3445" s="15">
        <v>-999</v>
      </c>
    </row>
    <row r="3446" spans="1:8" x14ac:dyDescent="0.35">
      <c r="A3446" s="14">
        <v>71371</v>
      </c>
      <c r="B3446">
        <v>13020.75</v>
      </c>
      <c r="C3446">
        <v>7.33447265625</v>
      </c>
      <c r="D3446">
        <v>15.93948364257812</v>
      </c>
      <c r="E3446">
        <v>1.0124978972049219</v>
      </c>
      <c r="F3446">
        <v>2.8026809692382808</v>
      </c>
      <c r="G3446">
        <v>0.24960717558860779</v>
      </c>
      <c r="H3446" s="15">
        <v>-999</v>
      </c>
    </row>
    <row r="3447" spans="1:8" x14ac:dyDescent="0.35">
      <c r="A3447" s="14">
        <v>71372</v>
      </c>
      <c r="B3447">
        <v>16905.248046875</v>
      </c>
      <c r="C3447">
        <v>5.293731689453125</v>
      </c>
      <c r="D3447">
        <v>16.654510498046879</v>
      </c>
      <c r="E3447">
        <v>1.035205368896605</v>
      </c>
      <c r="F3447">
        <v>3.004130363464355</v>
      </c>
      <c r="G3447">
        <v>0.34341701865196228</v>
      </c>
      <c r="H3447" s="15">
        <v>-999</v>
      </c>
    </row>
    <row r="3448" spans="1:8" x14ac:dyDescent="0.35">
      <c r="A3448" s="14">
        <v>71373</v>
      </c>
      <c r="B3448">
        <v>17161.25390625</v>
      </c>
      <c r="C3448">
        <v>5.65008544921875</v>
      </c>
      <c r="D3448">
        <v>18.227142333984379</v>
      </c>
      <c r="E3448">
        <v>1.012382659126188</v>
      </c>
      <c r="F3448">
        <v>1.936271667480469</v>
      </c>
      <c r="G3448">
        <v>2.111767046153545E-2</v>
      </c>
      <c r="H3448" s="15">
        <v>-999</v>
      </c>
    </row>
    <row r="3449" spans="1:8" x14ac:dyDescent="0.35">
      <c r="A3449" s="14">
        <v>71374</v>
      </c>
      <c r="B3449">
        <v>12344.6845703125</v>
      </c>
      <c r="C3449">
        <v>9.0869140625</v>
      </c>
      <c r="D3449">
        <v>17.886932373046879</v>
      </c>
      <c r="E3449">
        <v>1.229893558144717</v>
      </c>
      <c r="F3449">
        <v>1.366152763366699</v>
      </c>
      <c r="G3449">
        <v>0.38358902931213379</v>
      </c>
      <c r="H3449" s="15">
        <v>-999</v>
      </c>
    </row>
    <row r="3450" spans="1:8" x14ac:dyDescent="0.35">
      <c r="A3450" s="14">
        <v>71375</v>
      </c>
      <c r="B3450">
        <v>12665.4765625</v>
      </c>
      <c r="C3450">
        <v>10.6484375</v>
      </c>
      <c r="D3450">
        <v>17.704620361328121</v>
      </c>
      <c r="E3450">
        <v>1.3206908720292181</v>
      </c>
      <c r="F3450">
        <v>3.399540901184082</v>
      </c>
      <c r="G3450">
        <v>0.41629776358604431</v>
      </c>
      <c r="H3450" s="15">
        <v>-999</v>
      </c>
    </row>
    <row r="3451" spans="1:8" x14ac:dyDescent="0.35">
      <c r="A3451" s="14">
        <v>71376</v>
      </c>
      <c r="B3451">
        <v>9343.146484375</v>
      </c>
      <c r="C3451">
        <v>8.598236083984375</v>
      </c>
      <c r="D3451">
        <v>16.1544189453125</v>
      </c>
      <c r="E3451">
        <v>1.155849830853545</v>
      </c>
      <c r="F3451">
        <v>2.869355201721191</v>
      </c>
      <c r="G3451">
        <v>0.21833424270153051</v>
      </c>
      <c r="H3451" s="15">
        <v>-999</v>
      </c>
    </row>
    <row r="3452" spans="1:8" x14ac:dyDescent="0.35">
      <c r="A3452" s="14">
        <v>71377</v>
      </c>
      <c r="B3452">
        <v>9967.4873046875</v>
      </c>
      <c r="C3452">
        <v>7.57171630859375</v>
      </c>
      <c r="D3452">
        <v>16.951934814453121</v>
      </c>
      <c r="E3452">
        <v>1.2059678370157041</v>
      </c>
      <c r="F3452">
        <v>2.4004955291748051</v>
      </c>
      <c r="G3452">
        <v>0.94742774963378906</v>
      </c>
      <c r="H3452" s="15">
        <v>-999</v>
      </c>
    </row>
    <row r="3453" spans="1:8" x14ac:dyDescent="0.35">
      <c r="A3453" s="14">
        <v>71378</v>
      </c>
      <c r="B3453">
        <v>22966.841796875</v>
      </c>
      <c r="C3453">
        <v>3.965667724609375</v>
      </c>
      <c r="D3453">
        <v>20.324310302734379</v>
      </c>
      <c r="E3453">
        <v>1.2085648188472591</v>
      </c>
      <c r="F3453">
        <v>2.9453001022338872</v>
      </c>
      <c r="G3453">
        <v>1.2525937054306271E-3</v>
      </c>
      <c r="H3453" s="15">
        <v>-999</v>
      </c>
    </row>
    <row r="3454" spans="1:8" x14ac:dyDescent="0.35">
      <c r="A3454" s="14">
        <v>71379</v>
      </c>
      <c r="B3454">
        <v>16458.54296875</v>
      </c>
      <c r="C3454">
        <v>8.165313720703125</v>
      </c>
      <c r="D3454">
        <v>20.447540283203121</v>
      </c>
      <c r="E3454">
        <v>1.443344930012326</v>
      </c>
      <c r="F3454">
        <v>2.6639842987060551</v>
      </c>
      <c r="G3454">
        <v>5.7816863059997559E-2</v>
      </c>
      <c r="H3454" s="15">
        <v>-999</v>
      </c>
    </row>
    <row r="3455" spans="1:8" x14ac:dyDescent="0.35">
      <c r="A3455" s="14">
        <v>71380</v>
      </c>
      <c r="B3455">
        <v>29653.8203125</v>
      </c>
      <c r="C3455">
        <v>6.475250244140625</v>
      </c>
      <c r="D3455">
        <v>22.330810546875</v>
      </c>
      <c r="E3455">
        <v>1.163767143639139</v>
      </c>
      <c r="F3455">
        <v>1.524103164672852</v>
      </c>
      <c r="G3455">
        <v>0</v>
      </c>
      <c r="H3455" s="15">
        <v>-999</v>
      </c>
    </row>
    <row r="3456" spans="1:8" x14ac:dyDescent="0.35">
      <c r="A3456" s="14">
        <v>71381</v>
      </c>
      <c r="B3456">
        <v>15686.3466796875</v>
      </c>
      <c r="C3456">
        <v>7.68988037109375</v>
      </c>
      <c r="D3456">
        <v>19.1285400390625</v>
      </c>
      <c r="E3456">
        <v>1.215845499029589</v>
      </c>
      <c r="F3456">
        <v>2.693577766418457</v>
      </c>
      <c r="G3456">
        <v>0.1707987189292908</v>
      </c>
      <c r="H3456" s="15">
        <v>-999</v>
      </c>
    </row>
    <row r="3457" spans="1:8" x14ac:dyDescent="0.35">
      <c r="A3457" s="14">
        <v>71382</v>
      </c>
      <c r="B3457">
        <v>22697.775390625</v>
      </c>
      <c r="C3457">
        <v>4.991241455078125</v>
      </c>
      <c r="D3457">
        <v>19.0572509765625</v>
      </c>
      <c r="E3457">
        <v>1.068920992912513</v>
      </c>
      <c r="F3457">
        <v>1.8770847320556641</v>
      </c>
      <c r="G3457">
        <v>1.30055220797658E-2</v>
      </c>
      <c r="H3457" s="15">
        <v>-999</v>
      </c>
    </row>
    <row r="3458" spans="1:8" x14ac:dyDescent="0.35">
      <c r="A3458" s="14">
        <v>71383</v>
      </c>
      <c r="B3458">
        <v>31068.64453125</v>
      </c>
      <c r="C3458">
        <v>6.11700439453125</v>
      </c>
      <c r="D3458">
        <v>23.093719482421879</v>
      </c>
      <c r="E3458">
        <v>1.0867553879365119</v>
      </c>
      <c r="F3458">
        <v>3.2127103805541992</v>
      </c>
      <c r="G3458">
        <v>0</v>
      </c>
      <c r="H3458" s="15">
        <v>-999</v>
      </c>
    </row>
    <row r="3459" spans="1:8" x14ac:dyDescent="0.35">
      <c r="A3459" s="14">
        <v>71384</v>
      </c>
      <c r="B3459">
        <v>27236.9140625</v>
      </c>
      <c r="C3459">
        <v>10.93389892578125</v>
      </c>
      <c r="D3459">
        <v>29.339385986328121</v>
      </c>
      <c r="E3459">
        <v>1.5178020309948099</v>
      </c>
      <c r="F3459">
        <v>2.9552831649780269</v>
      </c>
      <c r="G3459">
        <v>3.1055185943841931E-2</v>
      </c>
      <c r="H3459" s="15">
        <v>-999</v>
      </c>
    </row>
    <row r="3460" spans="1:8" x14ac:dyDescent="0.35">
      <c r="A3460" s="14">
        <v>71385</v>
      </c>
      <c r="B3460">
        <v>13505.0703125</v>
      </c>
      <c r="C3460">
        <v>9.33740234375</v>
      </c>
      <c r="D3460">
        <v>20.584014892578121</v>
      </c>
      <c r="E3460">
        <v>1.541661181849572</v>
      </c>
      <c r="F3460">
        <v>3.841302871704102</v>
      </c>
      <c r="G3460">
        <v>6.577852725982666</v>
      </c>
      <c r="H3460" s="15">
        <v>-999</v>
      </c>
    </row>
    <row r="3461" spans="1:8" x14ac:dyDescent="0.35">
      <c r="A3461" s="14">
        <v>71386</v>
      </c>
      <c r="B3461">
        <v>18931.875</v>
      </c>
      <c r="C3461">
        <v>7.559417724609375</v>
      </c>
      <c r="D3461">
        <v>20.4730224609375</v>
      </c>
      <c r="E3461">
        <v>1.204006855714062</v>
      </c>
      <c r="F3461">
        <v>3.3275184631347661</v>
      </c>
      <c r="G3461">
        <v>4.3937955051660538E-3</v>
      </c>
      <c r="H3461" s="15">
        <v>-999</v>
      </c>
    </row>
    <row r="3462" spans="1:8" x14ac:dyDescent="0.35">
      <c r="A3462" s="14">
        <v>71387</v>
      </c>
      <c r="B3462">
        <v>30334.0625</v>
      </c>
      <c r="C3462">
        <v>8.209747314453125</v>
      </c>
      <c r="D3462">
        <v>23.88714599609375</v>
      </c>
      <c r="E3462">
        <v>1.242095174336326</v>
      </c>
      <c r="F3462">
        <v>1.7743988037109379</v>
      </c>
      <c r="G3462">
        <v>0</v>
      </c>
      <c r="H3462" s="15">
        <v>-999</v>
      </c>
    </row>
    <row r="3463" spans="1:8" x14ac:dyDescent="0.35">
      <c r="A3463" s="14">
        <v>71388</v>
      </c>
      <c r="B3463">
        <v>27617.267578125</v>
      </c>
      <c r="C3463">
        <v>11.060546875</v>
      </c>
      <c r="D3463">
        <v>26.302093505859379</v>
      </c>
      <c r="E3463">
        <v>1.4656602694599581</v>
      </c>
      <c r="F3463">
        <v>3.6787171363830571</v>
      </c>
      <c r="G3463">
        <v>0</v>
      </c>
      <c r="H3463" s="15">
        <v>-999</v>
      </c>
    </row>
    <row r="3464" spans="1:8" x14ac:dyDescent="0.35">
      <c r="A3464" s="14">
        <v>71389</v>
      </c>
      <c r="B3464">
        <v>28153.833984375</v>
      </c>
      <c r="C3464">
        <v>12.84796142578125</v>
      </c>
      <c r="D3464">
        <v>23.8148193359375</v>
      </c>
      <c r="E3464">
        <v>1.3763104853717869</v>
      </c>
      <c r="F3464">
        <v>5.1098976135253906</v>
      </c>
      <c r="G3464">
        <v>0</v>
      </c>
      <c r="H3464" s="15">
        <v>-999</v>
      </c>
    </row>
    <row r="3465" spans="1:8" x14ac:dyDescent="0.35">
      <c r="A3465" s="14">
        <v>71390</v>
      </c>
      <c r="B3465">
        <v>23814.275390625</v>
      </c>
      <c r="C3465">
        <v>11.39328002929688</v>
      </c>
      <c r="D3465">
        <v>24.684661865234379</v>
      </c>
      <c r="E3465">
        <v>1.538538262948038</v>
      </c>
      <c r="F3465">
        <v>3.213066577911377</v>
      </c>
      <c r="G3465">
        <v>0</v>
      </c>
      <c r="H3465" s="15">
        <v>-999</v>
      </c>
    </row>
    <row r="3466" spans="1:8" x14ac:dyDescent="0.35">
      <c r="A3466" s="14">
        <v>71391</v>
      </c>
      <c r="B3466">
        <v>22143.443359375</v>
      </c>
      <c r="C3466">
        <v>14.7686767578125</v>
      </c>
      <c r="D3466">
        <v>30.755157470703121</v>
      </c>
      <c r="E3466">
        <v>1.7135960543005799</v>
      </c>
      <c r="F3466">
        <v>1.9647951126098631</v>
      </c>
      <c r="G3466">
        <v>0</v>
      </c>
      <c r="H3466" s="15">
        <v>-999</v>
      </c>
    </row>
    <row r="3467" spans="1:8" x14ac:dyDescent="0.35">
      <c r="A3467" s="14">
        <v>71392</v>
      </c>
      <c r="B3467">
        <v>21044.18359375</v>
      </c>
      <c r="C3467">
        <v>16.143035888671879</v>
      </c>
      <c r="D3467">
        <v>30.852935791015621</v>
      </c>
      <c r="E3467">
        <v>1.997656915434308</v>
      </c>
      <c r="F3467">
        <v>3.4544491767883301</v>
      </c>
      <c r="G3467">
        <v>0</v>
      </c>
      <c r="H3467" s="15">
        <v>-999</v>
      </c>
    </row>
    <row r="3468" spans="1:8" x14ac:dyDescent="0.35">
      <c r="A3468" s="14">
        <v>71393</v>
      </c>
      <c r="B3468">
        <v>25664.830078125</v>
      </c>
      <c r="C3468">
        <v>17.1468505859375</v>
      </c>
      <c r="D3468">
        <v>30.0849609375</v>
      </c>
      <c r="E3468">
        <v>1.9818020978661299</v>
      </c>
      <c r="F3468">
        <v>6.1674165725708008</v>
      </c>
      <c r="G3468">
        <v>0</v>
      </c>
      <c r="H3468" s="15">
        <v>-999</v>
      </c>
    </row>
    <row r="3469" spans="1:8" x14ac:dyDescent="0.35">
      <c r="A3469" s="14">
        <v>71394</v>
      </c>
      <c r="B3469">
        <v>24107.373046875</v>
      </c>
      <c r="C3469">
        <v>18.057098388671879</v>
      </c>
      <c r="D3469">
        <v>30.78875732421875</v>
      </c>
      <c r="E3469">
        <v>1.678352844786134</v>
      </c>
      <c r="F3469">
        <v>4.7551331520080566</v>
      </c>
      <c r="G3469">
        <v>0</v>
      </c>
      <c r="H3469" s="15">
        <v>-999</v>
      </c>
    </row>
    <row r="3470" spans="1:8" x14ac:dyDescent="0.35">
      <c r="A3470" s="14">
        <v>71395</v>
      </c>
      <c r="B3470">
        <v>25639.751953125</v>
      </c>
      <c r="C3470">
        <v>16.8963623046875</v>
      </c>
      <c r="D3470">
        <v>29.915863037109379</v>
      </c>
      <c r="E3470">
        <v>1.516592958242748</v>
      </c>
      <c r="F3470">
        <v>3.8331022262573242</v>
      </c>
      <c r="G3470">
        <v>1.2525937054306271E-3</v>
      </c>
      <c r="H3470" s="15">
        <v>-999</v>
      </c>
    </row>
    <row r="3471" spans="1:8" x14ac:dyDescent="0.35">
      <c r="A3471" s="14">
        <v>71396</v>
      </c>
      <c r="B3471">
        <v>29789.13671875</v>
      </c>
      <c r="C3471">
        <v>13.87826538085938</v>
      </c>
      <c r="D3471">
        <v>27.542694091796879</v>
      </c>
      <c r="E3471">
        <v>1.4675516047559909</v>
      </c>
      <c r="F3471">
        <v>3.7685670852661128</v>
      </c>
      <c r="G3471">
        <v>0</v>
      </c>
      <c r="H3471" s="15">
        <v>-999</v>
      </c>
    </row>
    <row r="3472" spans="1:8" x14ac:dyDescent="0.35">
      <c r="A3472" s="14">
        <v>71397</v>
      </c>
      <c r="B3472">
        <v>21622.548828125</v>
      </c>
      <c r="C3472">
        <v>12.06625366210938</v>
      </c>
      <c r="D3472">
        <v>22.45916748046875</v>
      </c>
      <c r="E3472">
        <v>1.2120913168075409</v>
      </c>
      <c r="F3472">
        <v>3.1360526084899898</v>
      </c>
      <c r="G3472">
        <v>0</v>
      </c>
      <c r="H3472" s="15">
        <v>-999</v>
      </c>
    </row>
    <row r="3473" spans="1:8" x14ac:dyDescent="0.35">
      <c r="A3473" s="14">
        <v>71398</v>
      </c>
      <c r="B3473">
        <v>28458.953125</v>
      </c>
      <c r="C3473">
        <v>10.24954223632812</v>
      </c>
      <c r="D3473">
        <v>22.53961181640625</v>
      </c>
      <c r="E3473">
        <v>1.0435093498535479</v>
      </c>
      <c r="F3473">
        <v>2.5060338973999019</v>
      </c>
      <c r="G3473">
        <v>1.2525937054306271E-3</v>
      </c>
      <c r="H3473" s="15">
        <v>-999</v>
      </c>
    </row>
    <row r="3474" spans="1:8" x14ac:dyDescent="0.35">
      <c r="A3474" s="14">
        <v>71399</v>
      </c>
      <c r="B3474">
        <v>31580.134765625</v>
      </c>
      <c r="C3474">
        <v>11.17681884765625</v>
      </c>
      <c r="D3474">
        <v>22.658782958984379</v>
      </c>
      <c r="E3474">
        <v>1.071804958281366</v>
      </c>
      <c r="F3474">
        <v>3.4601540565490718</v>
      </c>
      <c r="G3474">
        <v>0</v>
      </c>
      <c r="H3474" s="15">
        <v>-999</v>
      </c>
    </row>
    <row r="3475" spans="1:8" x14ac:dyDescent="0.35">
      <c r="A3475" s="14">
        <v>71400</v>
      </c>
      <c r="B3475">
        <v>31317.859375</v>
      </c>
      <c r="C3475">
        <v>9.709808349609375</v>
      </c>
      <c r="D3475">
        <v>25.08087158203125</v>
      </c>
      <c r="E3475">
        <v>1.1221255120074509</v>
      </c>
      <c r="F3475">
        <v>2.0435924530029301</v>
      </c>
      <c r="G3475">
        <v>0</v>
      </c>
      <c r="H3475" s="15">
        <v>-999</v>
      </c>
    </row>
    <row r="3476" spans="1:8" x14ac:dyDescent="0.35">
      <c r="A3476" s="14">
        <v>71401</v>
      </c>
      <c r="B3476">
        <v>20859.755859375</v>
      </c>
      <c r="C3476">
        <v>8.209747314453125</v>
      </c>
      <c r="D3476">
        <v>25.102264404296879</v>
      </c>
      <c r="E3476">
        <v>1.1852926526038681</v>
      </c>
      <c r="F3476">
        <v>2.7816448211669922</v>
      </c>
      <c r="G3476">
        <v>0</v>
      </c>
      <c r="H3476" s="15">
        <v>-999</v>
      </c>
    </row>
    <row r="3477" spans="1:8" x14ac:dyDescent="0.35">
      <c r="A3477" s="14">
        <v>71402</v>
      </c>
      <c r="B3477">
        <v>5948.1943359375</v>
      </c>
      <c r="C3477">
        <v>13.52474975585938</v>
      </c>
      <c r="D3477">
        <v>18.360565185546879</v>
      </c>
      <c r="E3477">
        <v>1.2720421348570861</v>
      </c>
      <c r="F3477">
        <v>2.312785148620605</v>
      </c>
      <c r="G3477">
        <v>0.98526173830032349</v>
      </c>
      <c r="H3477" s="15">
        <v>-999</v>
      </c>
    </row>
    <row r="3478" spans="1:8" x14ac:dyDescent="0.35">
      <c r="A3478" s="14">
        <v>71403</v>
      </c>
      <c r="B3478">
        <v>21239.583984375</v>
      </c>
      <c r="C3478">
        <v>11.0491943359375</v>
      </c>
      <c r="D3478">
        <v>20.548370361328121</v>
      </c>
      <c r="E3478">
        <v>1.2256517070888739</v>
      </c>
      <c r="F3478">
        <v>2.7024908065795898</v>
      </c>
      <c r="G3478">
        <v>0.31319570541381841</v>
      </c>
      <c r="H3478" s="15">
        <v>-999</v>
      </c>
    </row>
    <row r="3479" spans="1:8" x14ac:dyDescent="0.35">
      <c r="A3479" s="14">
        <v>71404</v>
      </c>
      <c r="B3479">
        <v>18758.939453125</v>
      </c>
      <c r="C3479">
        <v>9.801513671875</v>
      </c>
      <c r="D3479">
        <v>23.52862548828125</v>
      </c>
      <c r="E3479">
        <v>1.25063462598761</v>
      </c>
      <c r="F3479">
        <v>2.0888738632202148</v>
      </c>
      <c r="G3479">
        <v>0</v>
      </c>
      <c r="H3479" s="15">
        <v>-999</v>
      </c>
    </row>
    <row r="3480" spans="1:8" x14ac:dyDescent="0.35">
      <c r="A3480" s="14">
        <v>71405</v>
      </c>
      <c r="B3480">
        <v>20627.783203125</v>
      </c>
      <c r="C3480">
        <v>11.77041625976562</v>
      </c>
      <c r="D3480">
        <v>24.045013427734379</v>
      </c>
      <c r="E3480">
        <v>1.1701460047224539</v>
      </c>
      <c r="F3480">
        <v>2.330256462097168</v>
      </c>
      <c r="G3480">
        <v>0</v>
      </c>
      <c r="H3480" s="15">
        <v>-999</v>
      </c>
    </row>
    <row r="3481" spans="1:8" x14ac:dyDescent="0.35">
      <c r="A3481" s="14">
        <v>71406</v>
      </c>
      <c r="B3481">
        <v>9705.734375</v>
      </c>
      <c r="C3481">
        <v>11.54827880859375</v>
      </c>
      <c r="D3481">
        <v>22.2147216796875</v>
      </c>
      <c r="E3481">
        <v>1.482189268652486</v>
      </c>
      <c r="F3481">
        <v>2.7128314971923828</v>
      </c>
      <c r="G3481">
        <v>14.622401237487789</v>
      </c>
      <c r="H3481" s="15">
        <v>-999</v>
      </c>
    </row>
    <row r="3482" spans="1:8" x14ac:dyDescent="0.35">
      <c r="A3482" s="14">
        <v>71407</v>
      </c>
      <c r="B3482">
        <v>15583.421875</v>
      </c>
      <c r="C3482">
        <v>11.4764404296875</v>
      </c>
      <c r="D3482">
        <v>23.165008544921879</v>
      </c>
      <c r="E3482">
        <v>1.567591587244719</v>
      </c>
      <c r="F3482">
        <v>4.4189090728759766</v>
      </c>
      <c r="G3482">
        <v>6.8609271049499512</v>
      </c>
      <c r="H3482" s="15">
        <v>-999</v>
      </c>
    </row>
    <row r="3483" spans="1:8" x14ac:dyDescent="0.35">
      <c r="A3483" s="14">
        <v>71408</v>
      </c>
      <c r="B3483">
        <v>28783.400390625</v>
      </c>
      <c r="C3483">
        <v>12.90658569335938</v>
      </c>
      <c r="D3483">
        <v>24.863922119140621</v>
      </c>
      <c r="E3483">
        <v>1.649321173871815</v>
      </c>
      <c r="F3483">
        <v>4.4934277534484863</v>
      </c>
      <c r="G3483">
        <v>0</v>
      </c>
      <c r="H3483" s="15">
        <v>-999</v>
      </c>
    </row>
    <row r="3484" spans="1:8" x14ac:dyDescent="0.35">
      <c r="A3484" s="14">
        <v>71409</v>
      </c>
      <c r="B3484">
        <v>29003.880859375</v>
      </c>
      <c r="C3484">
        <v>10.32327270507812</v>
      </c>
      <c r="D3484">
        <v>22.74945068359375</v>
      </c>
      <c r="E3484">
        <v>1.340633523560631</v>
      </c>
      <c r="F3484">
        <v>3.5703268051147461</v>
      </c>
      <c r="G3484">
        <v>3.7409157957881689E-3</v>
      </c>
      <c r="H3484" s="15">
        <v>-999</v>
      </c>
    </row>
    <row r="3485" spans="1:8" x14ac:dyDescent="0.35">
      <c r="A3485" s="14">
        <v>71410</v>
      </c>
      <c r="B3485">
        <v>26679.970703125</v>
      </c>
      <c r="C3485">
        <v>9.51983642578125</v>
      </c>
      <c r="D3485">
        <v>22.39398193359375</v>
      </c>
      <c r="E3485">
        <v>1.3003027553679549</v>
      </c>
      <c r="F3485">
        <v>2.644373893737793</v>
      </c>
      <c r="G3485">
        <v>1.320771686732769E-2</v>
      </c>
      <c r="H3485" s="15">
        <v>-999</v>
      </c>
    </row>
    <row r="3486" spans="1:8" x14ac:dyDescent="0.35">
      <c r="A3486" s="14">
        <v>71411</v>
      </c>
      <c r="B3486">
        <v>21171.666015625</v>
      </c>
      <c r="C3486">
        <v>10.61630249023438</v>
      </c>
      <c r="D3486">
        <v>21.638214111328121</v>
      </c>
      <c r="E3486">
        <v>1.321528488387038</v>
      </c>
      <c r="F3486">
        <v>2.451481819152832</v>
      </c>
      <c r="G3486">
        <v>0</v>
      </c>
      <c r="H3486" s="15">
        <v>-999</v>
      </c>
    </row>
    <row r="3487" spans="1:8" x14ac:dyDescent="0.35">
      <c r="A3487" s="14">
        <v>71412</v>
      </c>
      <c r="B3487">
        <v>16172.2353515625</v>
      </c>
      <c r="C3487">
        <v>9.866729736328125</v>
      </c>
      <c r="D3487">
        <v>22.147491455078121</v>
      </c>
      <c r="E3487">
        <v>1.556528607388691</v>
      </c>
      <c r="F3487">
        <v>3.5261154174804692</v>
      </c>
      <c r="G3487">
        <v>8.1872215270996094</v>
      </c>
      <c r="H3487" s="15">
        <v>-999</v>
      </c>
    </row>
    <row r="3488" spans="1:8" x14ac:dyDescent="0.35">
      <c r="A3488" s="14">
        <v>71413</v>
      </c>
      <c r="B3488">
        <v>15576.6298828125</v>
      </c>
      <c r="C3488">
        <v>13.34231567382812</v>
      </c>
      <c r="D3488">
        <v>22.175994873046879</v>
      </c>
      <c r="E3488">
        <v>1.528041019288815</v>
      </c>
      <c r="F3488">
        <v>1.415712356567383</v>
      </c>
      <c r="G3488">
        <v>1.434856176376343</v>
      </c>
      <c r="H3488" s="15">
        <v>-999</v>
      </c>
    </row>
    <row r="3489" spans="1:8" x14ac:dyDescent="0.35">
      <c r="A3489" s="14">
        <v>71414</v>
      </c>
      <c r="B3489">
        <v>23895.25390625</v>
      </c>
      <c r="C3489">
        <v>16.05511474609375</v>
      </c>
      <c r="D3489">
        <v>28.58465576171875</v>
      </c>
      <c r="E3489">
        <v>2.1068472357260841</v>
      </c>
      <c r="F3489">
        <v>2.9488649368286128</v>
      </c>
      <c r="G3489">
        <v>0</v>
      </c>
      <c r="H3489" s="15">
        <v>-999</v>
      </c>
    </row>
    <row r="3490" spans="1:8" x14ac:dyDescent="0.35">
      <c r="A3490" s="14">
        <v>71415</v>
      </c>
      <c r="B3490">
        <v>23712.916015625</v>
      </c>
      <c r="C3490">
        <v>17.147796630859379</v>
      </c>
      <c r="D3490">
        <v>30.79180908203125</v>
      </c>
      <c r="E3490">
        <v>2.3909498054909641</v>
      </c>
      <c r="F3490">
        <v>2.6532878875732422</v>
      </c>
      <c r="G3490">
        <v>7.7077784538269043</v>
      </c>
      <c r="H3490" s="15">
        <v>-999</v>
      </c>
    </row>
    <row r="3491" spans="1:8" x14ac:dyDescent="0.35">
      <c r="A3491" s="14">
        <v>71416</v>
      </c>
      <c r="B3491">
        <v>18963.744140625</v>
      </c>
      <c r="C3491">
        <v>16.118438720703121</v>
      </c>
      <c r="D3491">
        <v>24.7620849609375</v>
      </c>
      <c r="E3491">
        <v>1.784398570123146</v>
      </c>
      <c r="F3491">
        <v>5.8390364646911621</v>
      </c>
      <c r="G3491">
        <v>0.34216532111167908</v>
      </c>
      <c r="H3491" s="15">
        <v>-999</v>
      </c>
    </row>
    <row r="3492" spans="1:8" x14ac:dyDescent="0.35">
      <c r="A3492" s="14">
        <v>71417</v>
      </c>
      <c r="B3492">
        <v>12954.9189453125</v>
      </c>
      <c r="C3492">
        <v>13.60983276367188</v>
      </c>
      <c r="D3492">
        <v>22.744354248046879</v>
      </c>
      <c r="E3492">
        <v>1.558984626093129</v>
      </c>
      <c r="F3492">
        <v>4.6128706932067871</v>
      </c>
      <c r="G3492">
        <v>1.94402027130127</v>
      </c>
      <c r="H3492" s="15">
        <v>-999</v>
      </c>
    </row>
    <row r="3493" spans="1:8" x14ac:dyDescent="0.35">
      <c r="A3493" s="14">
        <v>71418</v>
      </c>
      <c r="B3493">
        <v>16567.73828125</v>
      </c>
      <c r="C3493">
        <v>11.98782348632812</v>
      </c>
      <c r="D3493">
        <v>22.854339599609379</v>
      </c>
      <c r="E3493">
        <v>1.4903616922175089</v>
      </c>
      <c r="F3493">
        <v>2.7163963317871089</v>
      </c>
      <c r="G3493">
        <v>8.5270293056964874E-3</v>
      </c>
      <c r="H3493" s="15">
        <v>-999</v>
      </c>
    </row>
    <row r="3494" spans="1:8" x14ac:dyDescent="0.35">
      <c r="A3494" s="14">
        <v>71419</v>
      </c>
      <c r="B3494">
        <v>16673.796875</v>
      </c>
      <c r="C3494">
        <v>10.35540771484375</v>
      </c>
      <c r="D3494">
        <v>22.629241943359379</v>
      </c>
      <c r="E3494">
        <v>1.504448797075058</v>
      </c>
      <c r="F3494">
        <v>1.971925735473633</v>
      </c>
      <c r="G3494">
        <v>0.17022404074668879</v>
      </c>
      <c r="H3494" s="15">
        <v>-999</v>
      </c>
    </row>
    <row r="3495" spans="1:8" x14ac:dyDescent="0.35">
      <c r="A3495" s="14">
        <v>71420</v>
      </c>
      <c r="B3495">
        <v>23940.70703125</v>
      </c>
      <c r="C3495">
        <v>12.29122924804688</v>
      </c>
      <c r="D3495">
        <v>24.81707763671875</v>
      </c>
      <c r="E3495">
        <v>1.495404319823501</v>
      </c>
      <c r="F3495">
        <v>1.531590461730957</v>
      </c>
      <c r="G3495">
        <v>0</v>
      </c>
      <c r="H3495" s="15">
        <v>-999</v>
      </c>
    </row>
    <row r="3496" spans="1:8" x14ac:dyDescent="0.35">
      <c r="A3496" s="14">
        <v>71421</v>
      </c>
      <c r="B3496">
        <v>27784.455078125</v>
      </c>
      <c r="C3496">
        <v>12.5662841796875</v>
      </c>
      <c r="D3496">
        <v>27.389892578125</v>
      </c>
      <c r="E3496">
        <v>1.5823155090445229</v>
      </c>
      <c r="F3496">
        <v>2.5826911926269531</v>
      </c>
      <c r="G3496">
        <v>0</v>
      </c>
      <c r="H3496" s="15">
        <v>-999</v>
      </c>
    </row>
    <row r="3497" spans="1:8" x14ac:dyDescent="0.35">
      <c r="A3497" s="14">
        <v>71422</v>
      </c>
      <c r="B3497">
        <v>22331.529296875</v>
      </c>
      <c r="C3497">
        <v>14.28753662109375</v>
      </c>
      <c r="D3497">
        <v>26.85516357421875</v>
      </c>
      <c r="E3497">
        <v>1.7758479033618451</v>
      </c>
      <c r="F3497">
        <v>3.1025371551513672</v>
      </c>
      <c r="G3497">
        <v>0</v>
      </c>
      <c r="H3497" s="15">
        <v>-999</v>
      </c>
    </row>
    <row r="3498" spans="1:8" x14ac:dyDescent="0.35">
      <c r="A3498" s="14">
        <v>71423</v>
      </c>
      <c r="B3498">
        <v>27025.83984375</v>
      </c>
      <c r="C3498">
        <v>13.73458862304688</v>
      </c>
      <c r="D3498">
        <v>26.00469970703125</v>
      </c>
      <c r="E3498">
        <v>1.459455012723835</v>
      </c>
      <c r="F3498">
        <v>2.6450872421264648</v>
      </c>
      <c r="G3498">
        <v>7.8736186027526855E-2</v>
      </c>
      <c r="H3498" s="15">
        <v>-999</v>
      </c>
    </row>
    <row r="3499" spans="1:8" x14ac:dyDescent="0.35">
      <c r="A3499" s="14">
        <v>71424</v>
      </c>
      <c r="B3499">
        <v>28582.25390625</v>
      </c>
      <c r="C3499">
        <v>13.49923706054688</v>
      </c>
      <c r="D3499">
        <v>27.81463623046875</v>
      </c>
      <c r="E3499">
        <v>1.4082560587799851</v>
      </c>
      <c r="F3499">
        <v>2.3463010787963872</v>
      </c>
      <c r="G3499">
        <v>0</v>
      </c>
      <c r="H3499" s="15">
        <v>-999</v>
      </c>
    </row>
    <row r="3500" spans="1:8" x14ac:dyDescent="0.35">
      <c r="A3500" s="14">
        <v>71425</v>
      </c>
      <c r="B3500">
        <v>28163.23828125</v>
      </c>
      <c r="C3500">
        <v>13.3687744140625</v>
      </c>
      <c r="D3500">
        <v>30.65838623046875</v>
      </c>
      <c r="E3500">
        <v>1.4605522739160579</v>
      </c>
      <c r="F3500">
        <v>1.878510475158691</v>
      </c>
      <c r="G3500">
        <v>0</v>
      </c>
      <c r="H3500" s="15">
        <v>-999</v>
      </c>
    </row>
    <row r="3501" spans="1:8" x14ac:dyDescent="0.35">
      <c r="A3501" s="14">
        <v>71426</v>
      </c>
      <c r="B3501">
        <v>27795.94921875</v>
      </c>
      <c r="C3501">
        <v>15.31594848632812</v>
      </c>
      <c r="D3501">
        <v>30.383392333984379</v>
      </c>
      <c r="E3501">
        <v>1.788807373487822</v>
      </c>
      <c r="F3501">
        <v>2.5538110733032231</v>
      </c>
      <c r="G3501">
        <v>0</v>
      </c>
      <c r="H3501" s="15">
        <v>-999</v>
      </c>
    </row>
    <row r="3502" spans="1:8" x14ac:dyDescent="0.35">
      <c r="A3502" s="14">
        <v>71427</v>
      </c>
      <c r="B3502">
        <v>27396.7890625</v>
      </c>
      <c r="C3502">
        <v>15.64678955078125</v>
      </c>
      <c r="D3502">
        <v>30.177642822265621</v>
      </c>
      <c r="E3502">
        <v>1.880462016154107</v>
      </c>
      <c r="F3502">
        <v>2.27641773223877</v>
      </c>
      <c r="G3502">
        <v>0</v>
      </c>
      <c r="H3502" s="15">
        <v>-999</v>
      </c>
    </row>
    <row r="3503" spans="1:8" x14ac:dyDescent="0.35">
      <c r="A3503" s="14">
        <v>71428</v>
      </c>
      <c r="B3503">
        <v>25840.376953125</v>
      </c>
      <c r="C3503">
        <v>14.54843139648438</v>
      </c>
      <c r="D3503">
        <v>28.980865478515621</v>
      </c>
      <c r="E3503">
        <v>1.8938731810380329</v>
      </c>
      <c r="F3503">
        <v>3.6926226615905762</v>
      </c>
      <c r="G3503">
        <v>0.77878165245056152</v>
      </c>
      <c r="H3503" s="15">
        <v>-999</v>
      </c>
    </row>
    <row r="3504" spans="1:8" x14ac:dyDescent="0.35">
      <c r="A3504" s="14">
        <v>71429</v>
      </c>
      <c r="B3504">
        <v>21605.30859375</v>
      </c>
      <c r="C3504">
        <v>14.94827270507812</v>
      </c>
      <c r="D3504">
        <v>26.352020263671879</v>
      </c>
      <c r="E3504">
        <v>1.4100925030297331</v>
      </c>
      <c r="F3504">
        <v>3.0996847152709961</v>
      </c>
      <c r="G3504">
        <v>6.3926085829734802E-2</v>
      </c>
      <c r="H3504" s="15">
        <v>-999</v>
      </c>
    </row>
    <row r="3505" spans="1:8" x14ac:dyDescent="0.35">
      <c r="A3505" s="14">
        <v>71430</v>
      </c>
      <c r="B3505">
        <v>13275.7099609375</v>
      </c>
      <c r="C3505">
        <v>15.16094970703125</v>
      </c>
      <c r="D3505">
        <v>24.43206787109375</v>
      </c>
      <c r="E3505">
        <v>1.5994417713689759</v>
      </c>
      <c r="F3505">
        <v>4.582921028137207</v>
      </c>
      <c r="G3505">
        <v>3.255129337310791</v>
      </c>
      <c r="H3505" s="15">
        <v>-999</v>
      </c>
    </row>
    <row r="3506" spans="1:8" x14ac:dyDescent="0.35">
      <c r="A3506" s="14">
        <v>71431</v>
      </c>
      <c r="B3506">
        <v>11717.208984375</v>
      </c>
      <c r="C3506">
        <v>14.18356323242188</v>
      </c>
      <c r="D3506">
        <v>24.067413330078121</v>
      </c>
      <c r="E3506">
        <v>1.843770723363636</v>
      </c>
      <c r="F3506">
        <v>4.6613612174987793</v>
      </c>
      <c r="G3506">
        <v>5.5044736862182617</v>
      </c>
      <c r="H3506" s="15">
        <v>-999</v>
      </c>
    </row>
    <row r="3507" spans="1:8" x14ac:dyDescent="0.35">
      <c r="A3507" s="14">
        <v>71432</v>
      </c>
      <c r="B3507">
        <v>21901.021484375</v>
      </c>
      <c r="C3507">
        <v>12.1693115234375</v>
      </c>
      <c r="D3507">
        <v>25.222442626953121</v>
      </c>
      <c r="E3507">
        <v>1.517398745451487</v>
      </c>
      <c r="F3507">
        <v>2.8361968994140621</v>
      </c>
      <c r="G3507">
        <v>3.7409157957881689E-3</v>
      </c>
      <c r="H3507" s="15">
        <v>-999</v>
      </c>
    </row>
    <row r="3508" spans="1:8" x14ac:dyDescent="0.35">
      <c r="A3508" s="14">
        <v>71433</v>
      </c>
      <c r="B3508">
        <v>26359.705078125</v>
      </c>
      <c r="C3508">
        <v>10.55294799804688</v>
      </c>
      <c r="D3508">
        <v>30.303924560546879</v>
      </c>
      <c r="E3508">
        <v>1.486770372163855</v>
      </c>
      <c r="F3508">
        <v>1.9690732955932619</v>
      </c>
      <c r="G3508">
        <v>0</v>
      </c>
      <c r="H3508" s="15">
        <v>-999</v>
      </c>
    </row>
    <row r="3509" spans="1:8" x14ac:dyDescent="0.35">
      <c r="A3509" s="14">
        <v>71434</v>
      </c>
      <c r="B3509">
        <v>25091.169921875</v>
      </c>
      <c r="C3509">
        <v>16.461578369140621</v>
      </c>
      <c r="D3509">
        <v>34.607269287109382</v>
      </c>
      <c r="E3509">
        <v>1.7133127012265299</v>
      </c>
      <c r="F3509">
        <v>2.4639616012573242</v>
      </c>
      <c r="G3509">
        <v>1.320771686732769E-2</v>
      </c>
      <c r="H3509" s="15">
        <v>-999</v>
      </c>
    </row>
    <row r="3510" spans="1:8" x14ac:dyDescent="0.35">
      <c r="A3510" s="14">
        <v>71435</v>
      </c>
      <c r="B3510">
        <v>18712.44140625</v>
      </c>
      <c r="C3510">
        <v>18.78778076171875</v>
      </c>
      <c r="D3510">
        <v>29.903656005859379</v>
      </c>
      <c r="E3510">
        <v>2.374109253846012</v>
      </c>
      <c r="F3510">
        <v>2.1876373291015621</v>
      </c>
      <c r="G3510">
        <v>5.3636555671691886</v>
      </c>
      <c r="H3510" s="15">
        <v>-999</v>
      </c>
    </row>
    <row r="3511" spans="1:8" x14ac:dyDescent="0.35">
      <c r="A3511" s="14">
        <v>71436</v>
      </c>
      <c r="B3511">
        <v>24111.03125</v>
      </c>
      <c r="C3511">
        <v>16.8046875</v>
      </c>
      <c r="D3511">
        <v>29.382171630859379</v>
      </c>
      <c r="E3511">
        <v>1.98015666971324</v>
      </c>
      <c r="F3511">
        <v>1.49272632598877</v>
      </c>
      <c r="G3511">
        <v>4.9283452332019813E-2</v>
      </c>
      <c r="H3511" s="15">
        <v>-999</v>
      </c>
    </row>
    <row r="3512" spans="1:8" x14ac:dyDescent="0.35">
      <c r="A3512" s="14">
        <v>71437</v>
      </c>
      <c r="B3512">
        <v>27508.072265625</v>
      </c>
      <c r="C3512">
        <v>15.88308715820312</v>
      </c>
      <c r="D3512">
        <v>29.860870361328121</v>
      </c>
      <c r="E3512">
        <v>1.7086339903984531</v>
      </c>
      <c r="F3512">
        <v>1.678131103515625</v>
      </c>
      <c r="G3512">
        <v>0</v>
      </c>
      <c r="H3512" s="15">
        <v>-999</v>
      </c>
    </row>
    <row r="3513" spans="1:8" x14ac:dyDescent="0.35">
      <c r="A3513" s="14">
        <v>71438</v>
      </c>
      <c r="B3513">
        <v>26435.4609375</v>
      </c>
      <c r="C3513">
        <v>13.999267578125</v>
      </c>
      <c r="D3513">
        <v>33.124267578125</v>
      </c>
      <c r="E3513">
        <v>1.726469826437842</v>
      </c>
      <c r="F3513">
        <v>2.208673477172852</v>
      </c>
      <c r="G3513">
        <v>0</v>
      </c>
      <c r="H3513" s="15">
        <v>-999</v>
      </c>
    </row>
    <row r="3514" spans="1:8" x14ac:dyDescent="0.35">
      <c r="A3514" s="14">
        <v>71439</v>
      </c>
      <c r="B3514">
        <v>24058.78515625</v>
      </c>
      <c r="C3514">
        <v>19.103485107421879</v>
      </c>
      <c r="D3514">
        <v>36.177825927734382</v>
      </c>
      <c r="E3514">
        <v>2.0181645432630941</v>
      </c>
      <c r="F3514">
        <v>2.5805521011352539</v>
      </c>
      <c r="G3514">
        <v>4.2957763671875</v>
      </c>
      <c r="H3514" s="15">
        <v>-999</v>
      </c>
    </row>
    <row r="3515" spans="1:8" x14ac:dyDescent="0.35">
      <c r="A3515" s="14">
        <v>71440</v>
      </c>
      <c r="B3515">
        <v>19690.48828125</v>
      </c>
      <c r="C3515">
        <v>19.438079833984379</v>
      </c>
      <c r="D3515">
        <v>32.851287841796882</v>
      </c>
      <c r="E3515">
        <v>2.44069699003466</v>
      </c>
      <c r="F3515">
        <v>1.9116697311401369</v>
      </c>
      <c r="G3515">
        <v>0.46346926689147949</v>
      </c>
      <c r="H3515" s="15">
        <v>-999</v>
      </c>
    </row>
    <row r="3516" spans="1:8" x14ac:dyDescent="0.35">
      <c r="A3516" s="14">
        <v>71441</v>
      </c>
      <c r="B3516">
        <v>22520.13671875</v>
      </c>
      <c r="C3516">
        <v>18.29437255859375</v>
      </c>
      <c r="D3516">
        <v>30.233642578125</v>
      </c>
      <c r="E3516">
        <v>2.4742610792081021</v>
      </c>
      <c r="F3516">
        <v>1.1814613342285161</v>
      </c>
      <c r="G3516">
        <v>8.2916355133056641</v>
      </c>
      <c r="H3516" s="15">
        <v>-999</v>
      </c>
    </row>
    <row r="3517" spans="1:8" x14ac:dyDescent="0.35">
      <c r="A3517" s="14">
        <v>71442</v>
      </c>
      <c r="B3517">
        <v>14013.42578125</v>
      </c>
      <c r="C3517">
        <v>18.646942138671879</v>
      </c>
      <c r="D3517">
        <v>29.5400390625</v>
      </c>
      <c r="E3517">
        <v>2.482174054359104</v>
      </c>
      <c r="F3517">
        <v>2.7089090347290039</v>
      </c>
      <c r="G3517">
        <v>12.710526466369631</v>
      </c>
      <c r="H3517" s="15">
        <v>-999</v>
      </c>
    </row>
    <row r="3518" spans="1:8" x14ac:dyDescent="0.35">
      <c r="A3518" s="14">
        <v>71443</v>
      </c>
      <c r="B3518">
        <v>18875.44921875</v>
      </c>
      <c r="C3518">
        <v>16.43792724609375</v>
      </c>
      <c r="D3518">
        <v>28.027496337890621</v>
      </c>
      <c r="E3518">
        <v>2.0269023080577</v>
      </c>
      <c r="F3518">
        <v>1.881006240844727</v>
      </c>
      <c r="G3518">
        <v>4.5772217214107513E-2</v>
      </c>
      <c r="H3518" s="15">
        <v>-999</v>
      </c>
    </row>
    <row r="3519" spans="1:8" x14ac:dyDescent="0.35">
      <c r="A3519" s="14">
        <v>71444</v>
      </c>
      <c r="B3519">
        <v>16443.392578125</v>
      </c>
      <c r="C3519">
        <v>15.32257080078125</v>
      </c>
      <c r="D3519">
        <v>24.3240966796875</v>
      </c>
      <c r="E3519">
        <v>1.757192309136911</v>
      </c>
      <c r="F3519">
        <v>3.6501936912536621</v>
      </c>
      <c r="G3519">
        <v>0.5098041296005249</v>
      </c>
      <c r="H3519" s="15">
        <v>-999</v>
      </c>
    </row>
    <row r="3520" spans="1:8" x14ac:dyDescent="0.35">
      <c r="A3520" s="14">
        <v>71445</v>
      </c>
      <c r="B3520">
        <v>17215.06640625</v>
      </c>
      <c r="C3520">
        <v>14.97567749023438</v>
      </c>
      <c r="D3520">
        <v>24.776336669921879</v>
      </c>
      <c r="E3520">
        <v>1.70892338784235</v>
      </c>
      <c r="F3520">
        <v>3.046202659606934</v>
      </c>
      <c r="G3520">
        <v>0.58935064077377319</v>
      </c>
      <c r="H3520" s="15">
        <v>-999</v>
      </c>
    </row>
    <row r="3521" spans="1:8" x14ac:dyDescent="0.35">
      <c r="A3521" s="14">
        <v>71446</v>
      </c>
      <c r="B3521">
        <v>17102.73828125</v>
      </c>
      <c r="C3521">
        <v>13.82626342773438</v>
      </c>
      <c r="D3521">
        <v>23.566314697265621</v>
      </c>
      <c r="E3521">
        <v>1.7478610173783169</v>
      </c>
      <c r="F3521">
        <v>1.6909666061401369</v>
      </c>
      <c r="G3521">
        <v>1.475078701972961</v>
      </c>
      <c r="H3521" s="15">
        <v>-999</v>
      </c>
    </row>
    <row r="3522" spans="1:8" x14ac:dyDescent="0.35">
      <c r="A3522" s="14">
        <v>71447</v>
      </c>
      <c r="B3522">
        <v>11555.24609375</v>
      </c>
      <c r="C3522">
        <v>12.52093505859375</v>
      </c>
      <c r="D3522">
        <v>23.10693359375</v>
      </c>
      <c r="E3522">
        <v>1.730577838193547</v>
      </c>
      <c r="F3522">
        <v>1.781530380249023</v>
      </c>
      <c r="G3522">
        <v>0.41734662652015692</v>
      </c>
      <c r="H3522" s="15">
        <v>-999</v>
      </c>
    </row>
    <row r="3523" spans="1:8" x14ac:dyDescent="0.35">
      <c r="A3523" s="14">
        <v>71448</v>
      </c>
      <c r="B3523">
        <v>15307.0400390625</v>
      </c>
      <c r="C3523">
        <v>13.16177368164062</v>
      </c>
      <c r="D3523">
        <v>25.08392333984375</v>
      </c>
      <c r="E3523">
        <v>1.7848770445086179</v>
      </c>
      <c r="F3523">
        <v>1.392537117004395</v>
      </c>
      <c r="G3523">
        <v>1.632397435605526E-2</v>
      </c>
      <c r="H3523" s="15">
        <v>-999</v>
      </c>
    </row>
    <row r="3524" spans="1:8" x14ac:dyDescent="0.35">
      <c r="A3524" s="14">
        <v>71449</v>
      </c>
      <c r="B3524">
        <v>22872.796875</v>
      </c>
      <c r="C3524">
        <v>13.395263671875</v>
      </c>
      <c r="D3524">
        <v>28.09063720703125</v>
      </c>
      <c r="E3524">
        <v>1.8637345763386231</v>
      </c>
      <c r="F3524">
        <v>1.5929164886474609</v>
      </c>
      <c r="G3524">
        <v>0.273456871509552</v>
      </c>
      <c r="H3524" s="15">
        <v>-999</v>
      </c>
    </row>
    <row r="3525" spans="1:8" x14ac:dyDescent="0.35">
      <c r="A3525" s="14">
        <v>71450</v>
      </c>
      <c r="B3525">
        <v>18669.076171875</v>
      </c>
      <c r="C3525">
        <v>16.582550048828121</v>
      </c>
      <c r="D3525">
        <v>29.26910400390625</v>
      </c>
      <c r="E3525">
        <v>2.106007068416444</v>
      </c>
      <c r="F3525">
        <v>2.7631044387817378</v>
      </c>
      <c r="G3525">
        <v>1.1464909315109251</v>
      </c>
      <c r="H3525" s="15">
        <v>-999</v>
      </c>
    </row>
    <row r="3526" spans="1:8" x14ac:dyDescent="0.35">
      <c r="A3526" s="14">
        <v>71451</v>
      </c>
      <c r="B3526">
        <v>23165.900390625</v>
      </c>
      <c r="C3526">
        <v>13.48410034179688</v>
      </c>
      <c r="D3526">
        <v>25.162353515625</v>
      </c>
      <c r="E3526">
        <v>1.6796724979191411</v>
      </c>
      <c r="F3526">
        <v>2.8625812530517578</v>
      </c>
      <c r="G3526">
        <v>0.10495369881391529</v>
      </c>
      <c r="H3526" s="15">
        <v>-999</v>
      </c>
    </row>
    <row r="3527" spans="1:8" x14ac:dyDescent="0.35">
      <c r="A3527" s="14">
        <v>71452</v>
      </c>
      <c r="B3527">
        <v>24380.099609375</v>
      </c>
      <c r="C3527">
        <v>11.56436157226562</v>
      </c>
      <c r="D3527">
        <v>26.414154052734379</v>
      </c>
      <c r="E3527">
        <v>1.53928126434614</v>
      </c>
      <c r="F3527">
        <v>1.2816505432128911</v>
      </c>
      <c r="G3527">
        <v>0</v>
      </c>
      <c r="H3527" s="15">
        <v>-999</v>
      </c>
    </row>
    <row r="3528" spans="1:8" x14ac:dyDescent="0.35">
      <c r="A3528" s="14">
        <v>71453</v>
      </c>
      <c r="B3528">
        <v>23751.056640625</v>
      </c>
      <c r="C3528">
        <v>11.33465576171875</v>
      </c>
      <c r="D3528">
        <v>33.218994140625</v>
      </c>
      <c r="E3528">
        <v>1.5979148029419921</v>
      </c>
      <c r="F3528">
        <v>2.1109790802001949</v>
      </c>
      <c r="G3528">
        <v>0.3714844286441803</v>
      </c>
      <c r="H3528" s="15">
        <v>-999</v>
      </c>
    </row>
    <row r="3529" spans="1:8" x14ac:dyDescent="0.35">
      <c r="A3529" s="14">
        <v>71454</v>
      </c>
      <c r="B3529">
        <v>22286.07421875</v>
      </c>
      <c r="C3529">
        <v>14.67037963867188</v>
      </c>
      <c r="D3529">
        <v>29.094940185546879</v>
      </c>
      <c r="E3529">
        <v>1.9257822079927469</v>
      </c>
      <c r="F3529">
        <v>2.907505989074707</v>
      </c>
      <c r="G3529">
        <v>0.2147231251001358</v>
      </c>
      <c r="H3529" s="15">
        <v>-999</v>
      </c>
    </row>
    <row r="3530" spans="1:8" x14ac:dyDescent="0.35">
      <c r="A3530" s="14">
        <v>71455</v>
      </c>
      <c r="B3530">
        <v>23396.3046875</v>
      </c>
      <c r="C3530">
        <v>10.98965454101562</v>
      </c>
      <c r="D3530">
        <v>30.872283935546879</v>
      </c>
      <c r="E3530">
        <v>1.6041261948097141</v>
      </c>
      <c r="F3530">
        <v>1.842143058776855</v>
      </c>
      <c r="G3530">
        <v>0</v>
      </c>
      <c r="H3530" s="15">
        <v>-999</v>
      </c>
    </row>
    <row r="3531" spans="1:8" x14ac:dyDescent="0.35">
      <c r="A3531" s="14">
        <v>71456</v>
      </c>
      <c r="B3531">
        <v>22989.30859375</v>
      </c>
      <c r="C3531">
        <v>18.1119384765625</v>
      </c>
      <c r="D3531">
        <v>32.4876708984375</v>
      </c>
      <c r="E3531">
        <v>1.8508769592686469</v>
      </c>
      <c r="F3531">
        <v>2.871850967407227</v>
      </c>
      <c r="G3531">
        <v>0</v>
      </c>
      <c r="H3531" s="15">
        <v>-999</v>
      </c>
    </row>
    <row r="3532" spans="1:8" x14ac:dyDescent="0.35">
      <c r="A3532" s="14">
        <v>71457</v>
      </c>
      <c r="B3532">
        <v>22192.5546875</v>
      </c>
      <c r="C3532">
        <v>17.037200927734379</v>
      </c>
      <c r="D3532">
        <v>31.55877685546875</v>
      </c>
      <c r="E3532">
        <v>2.2164868258686998</v>
      </c>
      <c r="F3532">
        <v>2.2632255554199219</v>
      </c>
      <c r="G3532">
        <v>1.632397435605526E-2</v>
      </c>
      <c r="H3532" s="15">
        <v>-999</v>
      </c>
    </row>
    <row r="3533" spans="1:8" x14ac:dyDescent="0.35">
      <c r="A3533" s="14">
        <v>71458</v>
      </c>
      <c r="B3533">
        <v>16675.365234375</v>
      </c>
      <c r="C3533">
        <v>19.13751220703125</v>
      </c>
      <c r="D3533">
        <v>27.37359619140625</v>
      </c>
      <c r="E3533">
        <v>2.4964528249090292</v>
      </c>
      <c r="F3533">
        <v>2.8447532653808589</v>
      </c>
      <c r="G3533">
        <v>17.734182357788089</v>
      </c>
      <c r="H3533" s="15">
        <v>-999</v>
      </c>
    </row>
    <row r="3534" spans="1:8" x14ac:dyDescent="0.35">
      <c r="A3534" s="14">
        <v>71459</v>
      </c>
      <c r="B3534">
        <v>15404.7392578125</v>
      </c>
      <c r="C3534">
        <v>18.876617431640621</v>
      </c>
      <c r="D3534">
        <v>27.812591552734379</v>
      </c>
      <c r="E3534">
        <v>2.358345256465038</v>
      </c>
      <c r="F3534">
        <v>2.3466567993164058</v>
      </c>
      <c r="G3534">
        <v>4.4720973968505859</v>
      </c>
      <c r="H3534" s="15">
        <v>-999</v>
      </c>
    </row>
    <row r="3535" spans="1:8" x14ac:dyDescent="0.35">
      <c r="A3535" s="14">
        <v>71460</v>
      </c>
      <c r="B3535">
        <v>19305.95703125</v>
      </c>
      <c r="C3535">
        <v>18.254669189453121</v>
      </c>
      <c r="D3535">
        <v>32.01507568359375</v>
      </c>
      <c r="E3535">
        <v>2.4586079263027139</v>
      </c>
      <c r="F3535">
        <v>3.5435857772827148</v>
      </c>
      <c r="G3535">
        <v>14.799783706665041</v>
      </c>
      <c r="H3535" s="15">
        <v>-999</v>
      </c>
    </row>
    <row r="3536" spans="1:8" x14ac:dyDescent="0.35">
      <c r="A3536" s="14">
        <v>71461</v>
      </c>
      <c r="B3536">
        <v>21942.294921875</v>
      </c>
      <c r="C3536">
        <v>17.733856201171879</v>
      </c>
      <c r="D3536">
        <v>28.302520751953121</v>
      </c>
      <c r="E3536">
        <v>2.171827001206323</v>
      </c>
      <c r="F3536">
        <v>1.3226537704467769</v>
      </c>
      <c r="G3536">
        <v>1.190123558044434</v>
      </c>
      <c r="H3536" s="15">
        <v>-999</v>
      </c>
    </row>
    <row r="3537" spans="1:8" x14ac:dyDescent="0.35">
      <c r="A3537" s="14">
        <v>71462</v>
      </c>
      <c r="B3537">
        <v>20837.8125</v>
      </c>
      <c r="C3537">
        <v>18.699859619140621</v>
      </c>
      <c r="D3537">
        <v>32.662872314453118</v>
      </c>
      <c r="E3537">
        <v>2.4388433157097489</v>
      </c>
      <c r="F3537">
        <v>2.7951936721801758</v>
      </c>
      <c r="G3537">
        <v>1.967917680740356</v>
      </c>
      <c r="H3537" s="15">
        <v>-999</v>
      </c>
    </row>
    <row r="3538" spans="1:8" x14ac:dyDescent="0.35">
      <c r="A3538" s="14">
        <v>71463</v>
      </c>
      <c r="B3538">
        <v>21461.109375</v>
      </c>
      <c r="C3538">
        <v>18.17620849609375</v>
      </c>
      <c r="D3538">
        <v>33.935028076171882</v>
      </c>
      <c r="E3538">
        <v>2.39705317511739</v>
      </c>
      <c r="F3538">
        <v>2.2108125686645508</v>
      </c>
      <c r="G3538">
        <v>6.3521809577941886</v>
      </c>
      <c r="H3538" s="15">
        <v>-999</v>
      </c>
    </row>
    <row r="3539" spans="1:8" x14ac:dyDescent="0.35">
      <c r="A3539" s="14">
        <v>71464</v>
      </c>
      <c r="B3539">
        <v>9812.8388671875</v>
      </c>
      <c r="C3539">
        <v>17.17803955078125</v>
      </c>
      <c r="D3539">
        <v>25.536163330078121</v>
      </c>
      <c r="E3539">
        <v>1.9257822044644251</v>
      </c>
      <c r="F3539">
        <v>3.5161318778991699</v>
      </c>
      <c r="G3539">
        <v>0.97552603483200073</v>
      </c>
      <c r="H3539" s="15">
        <v>-999</v>
      </c>
    </row>
    <row r="3540" spans="1:8" x14ac:dyDescent="0.35">
      <c r="A3540" s="14">
        <v>71465</v>
      </c>
      <c r="B3540">
        <v>18366.5703125</v>
      </c>
      <c r="C3540">
        <v>15.93887329101562</v>
      </c>
      <c r="D3540">
        <v>28.158905029296879</v>
      </c>
      <c r="E3540">
        <v>1.8049558383007249</v>
      </c>
      <c r="F3540">
        <v>5.3295307159423828</v>
      </c>
      <c r="G3540">
        <v>1.343299865722656</v>
      </c>
      <c r="H3540" s="15">
        <v>-999</v>
      </c>
    </row>
    <row r="3541" spans="1:8" x14ac:dyDescent="0.35">
      <c r="A3541" s="14">
        <v>71466</v>
      </c>
      <c r="B3541">
        <v>14378.6259765625</v>
      </c>
      <c r="C3541">
        <v>13.02944946289062</v>
      </c>
      <c r="D3541">
        <v>22.58953857421875</v>
      </c>
      <c r="E3541">
        <v>1.5718836453176539</v>
      </c>
      <c r="F3541">
        <v>2.9592056274414058</v>
      </c>
      <c r="G3541">
        <v>4.7630882263183594</v>
      </c>
      <c r="H3541" s="15">
        <v>-999</v>
      </c>
    </row>
    <row r="3542" spans="1:8" x14ac:dyDescent="0.35">
      <c r="A3542" s="14">
        <v>71467</v>
      </c>
      <c r="B3542">
        <v>16543.181640625</v>
      </c>
      <c r="C3542">
        <v>12.47366333007812</v>
      </c>
      <c r="D3542">
        <v>22.222869873046879</v>
      </c>
      <c r="E3542">
        <v>1.360463342984918</v>
      </c>
      <c r="F3542">
        <v>2.9157066345214839</v>
      </c>
      <c r="G3542">
        <v>2.93517017364502</v>
      </c>
      <c r="H3542" s="15">
        <v>-999</v>
      </c>
    </row>
    <row r="3543" spans="1:8" x14ac:dyDescent="0.35">
      <c r="A3543" s="14">
        <v>71468</v>
      </c>
      <c r="B3543">
        <v>13877.5859375</v>
      </c>
      <c r="C3543">
        <v>8.76837158203125</v>
      </c>
      <c r="D3543">
        <v>19.5909423828125</v>
      </c>
      <c r="E3543">
        <v>1.3414691095016731</v>
      </c>
      <c r="F3543">
        <v>1.8004264831542971</v>
      </c>
      <c r="G3543">
        <v>2.539746761322021</v>
      </c>
      <c r="H3543" s="15">
        <v>-999</v>
      </c>
    </row>
    <row r="3544" spans="1:8" x14ac:dyDescent="0.35">
      <c r="A3544" s="14">
        <v>71469</v>
      </c>
      <c r="B3544">
        <v>21693.08203125</v>
      </c>
      <c r="C3544">
        <v>7.24371337890625</v>
      </c>
      <c r="D3544">
        <v>20.980255126953121</v>
      </c>
      <c r="E3544">
        <v>1.17421977891523</v>
      </c>
      <c r="F3544">
        <v>1.767268180847168</v>
      </c>
      <c r="G3544">
        <v>0</v>
      </c>
      <c r="H3544" s="15">
        <v>-999</v>
      </c>
    </row>
    <row r="3545" spans="1:8" x14ac:dyDescent="0.35">
      <c r="A3545" s="14">
        <v>71470</v>
      </c>
      <c r="B3545">
        <v>20612.109375</v>
      </c>
      <c r="C3545">
        <v>7.679473876953125</v>
      </c>
      <c r="D3545">
        <v>21.811370849609379</v>
      </c>
      <c r="E3545">
        <v>1.3406585417072341</v>
      </c>
      <c r="F3545">
        <v>1.813262939453125</v>
      </c>
      <c r="G3545">
        <v>0</v>
      </c>
      <c r="H3545" s="15">
        <v>-999</v>
      </c>
    </row>
    <row r="3546" spans="1:8" x14ac:dyDescent="0.35">
      <c r="A3546" s="14">
        <v>71471</v>
      </c>
      <c r="B3546">
        <v>20201.455078125</v>
      </c>
      <c r="C3546">
        <v>10.31002807617188</v>
      </c>
      <c r="D3546">
        <v>23.396209716796879</v>
      </c>
      <c r="E3546">
        <v>1.441724582414774</v>
      </c>
      <c r="F3546">
        <v>2.1648178100585942</v>
      </c>
      <c r="G3546">
        <v>0</v>
      </c>
      <c r="H3546" s="15">
        <v>-999</v>
      </c>
    </row>
    <row r="3547" spans="1:8" x14ac:dyDescent="0.35">
      <c r="A3547" s="14">
        <v>71472</v>
      </c>
      <c r="B3547">
        <v>16918.310546875</v>
      </c>
      <c r="C3547">
        <v>12.56912231445312</v>
      </c>
      <c r="D3547">
        <v>23.729278564453121</v>
      </c>
      <c r="E3547">
        <v>1.5497867853545571</v>
      </c>
      <c r="F3547">
        <v>1.6089611053466799</v>
      </c>
      <c r="G3547">
        <v>0</v>
      </c>
      <c r="H3547" s="15">
        <v>-999</v>
      </c>
    </row>
    <row r="3548" spans="1:8" x14ac:dyDescent="0.35">
      <c r="A3548" s="14">
        <v>71473</v>
      </c>
      <c r="B3548">
        <v>7740.23583984375</v>
      </c>
      <c r="C3548">
        <v>10.64370727539062</v>
      </c>
      <c r="D3548">
        <v>21.4273681640625</v>
      </c>
      <c r="E3548">
        <v>1.5209037625319419</v>
      </c>
      <c r="F3548">
        <v>3.671943187713623</v>
      </c>
      <c r="G3548">
        <v>0.46610328555107122</v>
      </c>
      <c r="H3548" s="15">
        <v>-999</v>
      </c>
    </row>
    <row r="3549" spans="1:8" x14ac:dyDescent="0.35">
      <c r="A3549" s="14">
        <v>71474</v>
      </c>
      <c r="B3549">
        <v>13990.4375</v>
      </c>
      <c r="C3549">
        <v>8.4384765625</v>
      </c>
      <c r="D3549">
        <v>20.8111572265625</v>
      </c>
      <c r="E3549">
        <v>1.2596266669763689</v>
      </c>
      <c r="F3549">
        <v>2.896452903747559</v>
      </c>
      <c r="G3549">
        <v>8.3636622875928879E-3</v>
      </c>
      <c r="H3549" s="15">
        <v>-999</v>
      </c>
    </row>
    <row r="3550" spans="1:8" x14ac:dyDescent="0.35">
      <c r="A3550" s="14">
        <v>71475</v>
      </c>
      <c r="B3550">
        <v>11237.068359375</v>
      </c>
      <c r="C3550">
        <v>7.769256591796875</v>
      </c>
      <c r="D3550">
        <v>20.66143798828125</v>
      </c>
      <c r="E3550">
        <v>1.3209394508030381</v>
      </c>
      <c r="F3550">
        <v>2.661131858825684</v>
      </c>
      <c r="G3550">
        <v>0.10525213181972499</v>
      </c>
      <c r="H3550" s="15">
        <v>-999</v>
      </c>
    </row>
    <row r="3551" spans="1:8" x14ac:dyDescent="0.35">
      <c r="A3551" s="14">
        <v>71476</v>
      </c>
      <c r="B3551">
        <v>19051.517578125</v>
      </c>
      <c r="C3551">
        <v>7.83355712890625</v>
      </c>
      <c r="D3551">
        <v>21.589324951171879</v>
      </c>
      <c r="E3551">
        <v>1.274696816364618</v>
      </c>
      <c r="F3551">
        <v>1.6378412246704099</v>
      </c>
      <c r="G3551">
        <v>0</v>
      </c>
      <c r="H3551" s="15">
        <v>-999</v>
      </c>
    </row>
    <row r="3552" spans="1:8" x14ac:dyDescent="0.35">
      <c r="A3552" s="14">
        <v>71477</v>
      </c>
      <c r="B3552">
        <v>18258.943359375</v>
      </c>
      <c r="C3552">
        <v>8.067962646484375</v>
      </c>
      <c r="D3552">
        <v>23.9747314453125</v>
      </c>
      <c r="E3552">
        <v>1.232400581931314</v>
      </c>
      <c r="F3552">
        <v>2.6044406890869141</v>
      </c>
      <c r="G3552">
        <v>0</v>
      </c>
      <c r="H3552" s="15">
        <v>-999</v>
      </c>
    </row>
    <row r="3553" spans="1:8" x14ac:dyDescent="0.35">
      <c r="A3553" s="14">
        <v>71478</v>
      </c>
      <c r="B3553">
        <v>18139.30078125</v>
      </c>
      <c r="C3553">
        <v>12.14093017578125</v>
      </c>
      <c r="D3553">
        <v>24.86492919921875</v>
      </c>
      <c r="E3553">
        <v>1.2152257913992011</v>
      </c>
      <c r="F3553">
        <v>3.2793846130371089</v>
      </c>
      <c r="G3553">
        <v>0</v>
      </c>
      <c r="H3553" s="15">
        <v>-999</v>
      </c>
    </row>
    <row r="3554" spans="1:8" x14ac:dyDescent="0.35">
      <c r="A3554" s="14">
        <v>71479</v>
      </c>
      <c r="B3554">
        <v>19042.11328125</v>
      </c>
      <c r="C3554">
        <v>11.384765625</v>
      </c>
      <c r="D3554">
        <v>25.8406982421875</v>
      </c>
      <c r="E3554">
        <v>1.0854020541574929</v>
      </c>
      <c r="F3554">
        <v>2.4365072250366211</v>
      </c>
      <c r="G3554">
        <v>0</v>
      </c>
      <c r="H3554" s="15">
        <v>-999</v>
      </c>
    </row>
    <row r="3555" spans="1:8" x14ac:dyDescent="0.35">
      <c r="A3555" s="14">
        <v>71480</v>
      </c>
      <c r="B3555">
        <v>18065.634765625</v>
      </c>
      <c r="C3555">
        <v>8.17950439453125</v>
      </c>
      <c r="D3555">
        <v>27.704620361328121</v>
      </c>
      <c r="E3555">
        <v>1.2792584037131649</v>
      </c>
      <c r="F3555">
        <v>1.083410263061523</v>
      </c>
      <c r="G3555">
        <v>0</v>
      </c>
      <c r="H3555" s="15">
        <v>-999</v>
      </c>
    </row>
    <row r="3556" spans="1:8" x14ac:dyDescent="0.35">
      <c r="A3556" s="14">
        <v>71481</v>
      </c>
      <c r="B3556">
        <v>17569.818359375</v>
      </c>
      <c r="C3556">
        <v>9.963134765625</v>
      </c>
      <c r="D3556">
        <v>29.172332763671879</v>
      </c>
      <c r="E3556">
        <v>1.4136299377723269</v>
      </c>
      <c r="F3556">
        <v>1.09339427947998</v>
      </c>
      <c r="G3556">
        <v>0</v>
      </c>
      <c r="H3556" s="15">
        <v>-999</v>
      </c>
    </row>
    <row r="3557" spans="1:8" x14ac:dyDescent="0.35">
      <c r="A3557" s="14">
        <v>71482</v>
      </c>
      <c r="B3557">
        <v>14954.900390625</v>
      </c>
      <c r="C3557">
        <v>16.19122314453125</v>
      </c>
      <c r="D3557">
        <v>28.017303466796879</v>
      </c>
      <c r="E3557">
        <v>1.69551426970476</v>
      </c>
      <c r="F3557">
        <v>3.7514529228210449</v>
      </c>
      <c r="G3557">
        <v>11.749600410461429</v>
      </c>
      <c r="H3557" s="15">
        <v>-999</v>
      </c>
    </row>
    <row r="3558" spans="1:8" x14ac:dyDescent="0.35">
      <c r="A3558" s="14">
        <v>71483</v>
      </c>
      <c r="B3558">
        <v>10112.208984375</v>
      </c>
      <c r="C3558">
        <v>8.82037353515625</v>
      </c>
      <c r="D3558">
        <v>19.52069091796875</v>
      </c>
      <c r="E3558">
        <v>1.3638693546370599</v>
      </c>
      <c r="F3558">
        <v>3.8669743537902832</v>
      </c>
      <c r="G3558">
        <v>0.45671802759170532</v>
      </c>
      <c r="H3558" s="15">
        <v>-999</v>
      </c>
    </row>
    <row r="3559" spans="1:8" x14ac:dyDescent="0.35">
      <c r="A3559" s="14">
        <v>71484</v>
      </c>
      <c r="B3559">
        <v>13296.0869140625</v>
      </c>
      <c r="C3559">
        <v>8.07080078125</v>
      </c>
      <c r="D3559">
        <v>20.11651611328125</v>
      </c>
      <c r="E3559">
        <v>1.20283587848683</v>
      </c>
      <c r="F3559">
        <v>3.6320095062255859</v>
      </c>
      <c r="G3559">
        <v>0</v>
      </c>
      <c r="H3559" s="15">
        <v>-999</v>
      </c>
    </row>
    <row r="3560" spans="1:8" x14ac:dyDescent="0.35">
      <c r="A3560" s="14">
        <v>71485</v>
      </c>
      <c r="B3560">
        <v>12323.7861328125</v>
      </c>
      <c r="C3560">
        <v>12.511474609375</v>
      </c>
      <c r="D3560">
        <v>23.442047119140621</v>
      </c>
      <c r="E3560">
        <v>1.450039948496505</v>
      </c>
      <c r="F3560">
        <v>4.7932839393615723</v>
      </c>
      <c r="G3560">
        <v>9.4109954833984375</v>
      </c>
      <c r="H3560" s="15">
        <v>-999</v>
      </c>
    </row>
    <row r="3561" spans="1:8" x14ac:dyDescent="0.35">
      <c r="A3561" s="14">
        <v>71486</v>
      </c>
      <c r="B3561">
        <v>9129.4599609375</v>
      </c>
      <c r="C3561">
        <v>7.025390625</v>
      </c>
      <c r="D3561">
        <v>18.739471435546879</v>
      </c>
      <c r="E3561">
        <v>1.3342996779225551</v>
      </c>
      <c r="F3561">
        <v>2.2143783569335942</v>
      </c>
      <c r="G3561">
        <v>0.27219417691230768</v>
      </c>
      <c r="H3561" s="15">
        <v>-999</v>
      </c>
    </row>
    <row r="3562" spans="1:8" x14ac:dyDescent="0.35">
      <c r="A3562" s="14">
        <v>71487</v>
      </c>
      <c r="B3562">
        <v>16366.068359375</v>
      </c>
      <c r="C3562">
        <v>5.5706787109375</v>
      </c>
      <c r="D3562">
        <v>19.522705078125</v>
      </c>
      <c r="E3562">
        <v>1.0929426927970041</v>
      </c>
      <c r="F3562">
        <v>1.617518424987793</v>
      </c>
      <c r="G3562">
        <v>0</v>
      </c>
      <c r="H3562" s="15">
        <v>-999</v>
      </c>
    </row>
    <row r="3563" spans="1:8" x14ac:dyDescent="0.35">
      <c r="A3563" s="14">
        <v>71488</v>
      </c>
      <c r="B3563">
        <v>16285.609375</v>
      </c>
      <c r="C3563">
        <v>6.843902587890625</v>
      </c>
      <c r="D3563">
        <v>21.40802001953125</v>
      </c>
      <c r="E3563">
        <v>1.2006960170751291</v>
      </c>
      <c r="F3563">
        <v>1.790800094604492</v>
      </c>
      <c r="G3563">
        <v>0</v>
      </c>
      <c r="H3563" s="15">
        <v>-999</v>
      </c>
    </row>
    <row r="3564" spans="1:8" x14ac:dyDescent="0.35">
      <c r="A3564" s="14">
        <v>71489</v>
      </c>
      <c r="B3564">
        <v>14121.5751953125</v>
      </c>
      <c r="C3564">
        <v>5.925140380859375</v>
      </c>
      <c r="D3564">
        <v>21.540435791015621</v>
      </c>
      <c r="E3564">
        <v>1.4077376748261641</v>
      </c>
      <c r="F3564">
        <v>2.9592056274414058</v>
      </c>
      <c r="G3564">
        <v>0.58903765678405762</v>
      </c>
      <c r="H3564" s="15">
        <v>-999</v>
      </c>
    </row>
    <row r="3565" spans="1:8" x14ac:dyDescent="0.35">
      <c r="A3565" s="14">
        <v>71490</v>
      </c>
      <c r="B3565">
        <v>12304.45703125</v>
      </c>
      <c r="C3565">
        <v>5.70111083984375</v>
      </c>
      <c r="D3565">
        <v>17.745361328125</v>
      </c>
      <c r="E3565">
        <v>1.078197085132045</v>
      </c>
      <c r="F3565">
        <v>3.0907707214355469</v>
      </c>
      <c r="G3565">
        <v>0</v>
      </c>
      <c r="H3565" s="15">
        <v>-999</v>
      </c>
    </row>
    <row r="3566" spans="1:8" x14ac:dyDescent="0.35">
      <c r="A3566" s="14">
        <v>71491</v>
      </c>
      <c r="B3566">
        <v>15461.6875</v>
      </c>
      <c r="C3566">
        <v>4.394805908203125</v>
      </c>
      <c r="D3566">
        <v>18.951324462890621</v>
      </c>
      <c r="E3566">
        <v>0.87957716785429962</v>
      </c>
      <c r="F3566">
        <v>2.890748023986816</v>
      </c>
      <c r="G3566">
        <v>0</v>
      </c>
      <c r="H3566" s="15">
        <v>-999</v>
      </c>
    </row>
    <row r="3567" spans="1:8" x14ac:dyDescent="0.35">
      <c r="A3567" s="14">
        <v>71492</v>
      </c>
      <c r="B3567">
        <v>15144.5546875</v>
      </c>
      <c r="C3567">
        <v>5.055511474609375</v>
      </c>
      <c r="D3567">
        <v>21.451812744140621</v>
      </c>
      <c r="E3567">
        <v>0.74454898971292527</v>
      </c>
      <c r="F3567">
        <v>3.4373350143432622</v>
      </c>
      <c r="G3567">
        <v>0</v>
      </c>
      <c r="H3567" s="15">
        <v>-999</v>
      </c>
    </row>
    <row r="3568" spans="1:8" x14ac:dyDescent="0.35">
      <c r="A3568" s="14">
        <v>71493</v>
      </c>
      <c r="B3568">
        <v>14903.69921875</v>
      </c>
      <c r="C3568">
        <v>7.456390380859375</v>
      </c>
      <c r="D3568">
        <v>22.53656005859375</v>
      </c>
      <c r="E3568">
        <v>0.92352717076336621</v>
      </c>
      <c r="F3568">
        <v>3.111451148986816</v>
      </c>
      <c r="G3568">
        <v>0</v>
      </c>
      <c r="H3568" s="15">
        <v>-999</v>
      </c>
    </row>
    <row r="3569" spans="1:8" x14ac:dyDescent="0.35">
      <c r="A3569" s="14">
        <v>71494</v>
      </c>
      <c r="B3569">
        <v>14452.29296875</v>
      </c>
      <c r="C3569">
        <v>10.28640747070312</v>
      </c>
      <c r="D3569">
        <v>23.702789306640621</v>
      </c>
      <c r="E3569">
        <v>1.1754544198278649</v>
      </c>
      <c r="F3569">
        <v>3.775698184967041</v>
      </c>
      <c r="G3569">
        <v>0</v>
      </c>
      <c r="H3569" s="15">
        <v>-999</v>
      </c>
    </row>
    <row r="3570" spans="1:8" x14ac:dyDescent="0.35">
      <c r="A3570" s="14">
        <v>71495</v>
      </c>
      <c r="B3570">
        <v>14147.1767578125</v>
      </c>
      <c r="C3570">
        <v>10.508544921875</v>
      </c>
      <c r="D3570">
        <v>24.684661865234379</v>
      </c>
      <c r="E3570">
        <v>1.27574311983162</v>
      </c>
      <c r="F3570">
        <v>3.8102831840515141</v>
      </c>
      <c r="G3570">
        <v>0</v>
      </c>
      <c r="H3570" s="15">
        <v>-999</v>
      </c>
    </row>
    <row r="3571" spans="1:8" x14ac:dyDescent="0.35">
      <c r="A3571" s="14">
        <v>71496</v>
      </c>
      <c r="B3571">
        <v>13972.673828125</v>
      </c>
      <c r="C3571">
        <v>10.40457153320312</v>
      </c>
      <c r="D3571">
        <v>25.197998046875</v>
      </c>
      <c r="E3571">
        <v>1.2968521467951291</v>
      </c>
      <c r="F3571">
        <v>2.8925304412841801</v>
      </c>
      <c r="G3571">
        <v>0</v>
      </c>
      <c r="H3571" s="15">
        <v>-999</v>
      </c>
    </row>
    <row r="3572" spans="1:8" x14ac:dyDescent="0.35">
      <c r="A3572" s="14">
        <v>71497</v>
      </c>
      <c r="B3572">
        <v>13626.2822265625</v>
      </c>
      <c r="C3572">
        <v>12.00860595703125</v>
      </c>
      <c r="D3572">
        <v>23.797515869140621</v>
      </c>
      <c r="E3572">
        <v>1.366062124968642</v>
      </c>
      <c r="F3572">
        <v>3.018391609191895</v>
      </c>
      <c r="G3572">
        <v>0</v>
      </c>
      <c r="H3572" s="15">
        <v>-999</v>
      </c>
    </row>
    <row r="3573" spans="1:8" x14ac:dyDescent="0.35">
      <c r="A3573" s="14">
        <v>71498</v>
      </c>
      <c r="B3573">
        <v>9784.6259765625</v>
      </c>
      <c r="C3573">
        <v>14.71478271484375</v>
      </c>
      <c r="D3573">
        <v>21.82666015625</v>
      </c>
      <c r="E3573">
        <v>1.6780251473973871</v>
      </c>
      <c r="F3573">
        <v>1.9890403747558589</v>
      </c>
      <c r="G3573">
        <v>3.5001916885375981</v>
      </c>
      <c r="H3573" s="15">
        <v>-999</v>
      </c>
    </row>
    <row r="3574" spans="1:8" x14ac:dyDescent="0.35">
      <c r="A3574" s="14">
        <v>71499</v>
      </c>
      <c r="B3574">
        <v>4067.857177734375</v>
      </c>
      <c r="C3574">
        <v>12.92453002929688</v>
      </c>
      <c r="D3574">
        <v>18.92889404296875</v>
      </c>
      <c r="E3574">
        <v>1.628785603652988</v>
      </c>
      <c r="F3574">
        <v>3.3956189155578609</v>
      </c>
      <c r="G3574">
        <v>2.1361289024353032</v>
      </c>
      <c r="H3574" s="15">
        <v>-999</v>
      </c>
    </row>
    <row r="3575" spans="1:8" x14ac:dyDescent="0.35">
      <c r="A3575" s="14">
        <v>71500</v>
      </c>
      <c r="B3575">
        <v>5570.9775390625</v>
      </c>
      <c r="C3575">
        <v>7.651123046875</v>
      </c>
      <c r="D3575">
        <v>14.12344360351562</v>
      </c>
      <c r="E3575">
        <v>1.133708070596942</v>
      </c>
      <c r="F3575">
        <v>3.3503375053405762</v>
      </c>
      <c r="G3575">
        <v>0.13634425401687619</v>
      </c>
      <c r="H3575" s="15">
        <v>-999</v>
      </c>
    </row>
    <row r="3576" spans="1:8" x14ac:dyDescent="0.35">
      <c r="A3576" s="14">
        <v>71501</v>
      </c>
      <c r="B3576">
        <v>7744.41552734375</v>
      </c>
      <c r="C3576">
        <v>8.2362060546875</v>
      </c>
      <c r="D3576">
        <v>14.5257568359375</v>
      </c>
      <c r="E3576">
        <v>1.0505922473889</v>
      </c>
      <c r="F3576">
        <v>1.043477058410645</v>
      </c>
      <c r="G3576">
        <v>0.18993599712848661</v>
      </c>
      <c r="H3576" s="15">
        <v>-999</v>
      </c>
    </row>
    <row r="3577" spans="1:8" x14ac:dyDescent="0.35">
      <c r="A3577" s="14">
        <v>71502</v>
      </c>
      <c r="B3577">
        <v>4543.8193359375</v>
      </c>
      <c r="C3577">
        <v>8.977264404296875</v>
      </c>
      <c r="D3577">
        <v>17.3929443359375</v>
      </c>
      <c r="E3577">
        <v>1.2545038286838921</v>
      </c>
      <c r="F3577">
        <v>4.8617410659790039</v>
      </c>
      <c r="G3577">
        <v>2.4716184139251709</v>
      </c>
      <c r="H3577" s="15">
        <v>-999</v>
      </c>
    </row>
    <row r="3578" spans="1:8" x14ac:dyDescent="0.35">
      <c r="A3578" s="14">
        <v>71503</v>
      </c>
      <c r="B3578">
        <v>3383.43359375</v>
      </c>
      <c r="C3578">
        <v>12.33660888671875</v>
      </c>
      <c r="D3578">
        <v>17.4937744140625</v>
      </c>
      <c r="E3578">
        <v>1.5037238933166801</v>
      </c>
      <c r="F3578">
        <v>3.8341717720031738</v>
      </c>
      <c r="G3578">
        <v>0.73980832099914551</v>
      </c>
      <c r="H3578" s="15">
        <v>-999</v>
      </c>
    </row>
    <row r="3579" spans="1:8" x14ac:dyDescent="0.35">
      <c r="A3579" s="14">
        <v>71504</v>
      </c>
      <c r="B3579">
        <v>8500.9384765625</v>
      </c>
      <c r="C3579">
        <v>7.452606201171875</v>
      </c>
      <c r="D3579">
        <v>17.25341796875</v>
      </c>
      <c r="E3579">
        <v>1.2223097932532201</v>
      </c>
      <c r="F3579">
        <v>2.686090469360352</v>
      </c>
      <c r="G3579">
        <v>0.29095873236656189</v>
      </c>
      <c r="H3579" s="15">
        <v>-999</v>
      </c>
    </row>
    <row r="3580" spans="1:8" x14ac:dyDescent="0.35">
      <c r="A3580" s="14">
        <v>71505</v>
      </c>
      <c r="B3580">
        <v>11861.4091796875</v>
      </c>
      <c r="C3580">
        <v>5.688812255859375</v>
      </c>
      <c r="D3580">
        <v>17.98065185546875</v>
      </c>
      <c r="E3580">
        <v>0.94805481274187475</v>
      </c>
      <c r="F3580">
        <v>2.318846702575684</v>
      </c>
      <c r="G3580">
        <v>0</v>
      </c>
      <c r="H3580" s="15">
        <v>-999</v>
      </c>
    </row>
    <row r="3581" spans="1:8" x14ac:dyDescent="0.35">
      <c r="A3581" s="14">
        <v>71506</v>
      </c>
      <c r="B3581">
        <v>11218.7822265625</v>
      </c>
      <c r="C3581">
        <v>4.4326171875</v>
      </c>
      <c r="D3581">
        <v>18.775115966796879</v>
      </c>
      <c r="E3581">
        <v>0.95676025509392149</v>
      </c>
      <c r="F3581">
        <v>2.3955039978027339</v>
      </c>
      <c r="G3581">
        <v>0</v>
      </c>
      <c r="H3581" s="15">
        <v>-999</v>
      </c>
    </row>
    <row r="3582" spans="1:8" x14ac:dyDescent="0.35">
      <c r="A3582" s="14">
        <v>71507</v>
      </c>
      <c r="B3582">
        <v>7057.90185546875</v>
      </c>
      <c r="C3582">
        <v>6.086761474609375</v>
      </c>
      <c r="D3582">
        <v>18.242401123046879</v>
      </c>
      <c r="E3582">
        <v>1.03808860887453</v>
      </c>
      <c r="F3582">
        <v>1.7522926330566411</v>
      </c>
      <c r="G3582">
        <v>0.28081437945365911</v>
      </c>
      <c r="H3582" s="15">
        <v>-999</v>
      </c>
    </row>
    <row r="3583" spans="1:8" x14ac:dyDescent="0.35">
      <c r="A3583" s="14">
        <v>71508</v>
      </c>
      <c r="B3583">
        <v>10695.275390625</v>
      </c>
      <c r="C3583">
        <v>3.94488525390625</v>
      </c>
      <c r="D3583">
        <v>18.083526611328121</v>
      </c>
      <c r="E3583">
        <v>1.140189890517513</v>
      </c>
      <c r="F3583">
        <v>2.1316595077514648</v>
      </c>
      <c r="G3583">
        <v>16.383844375610352</v>
      </c>
      <c r="H3583" s="15">
        <v>-999</v>
      </c>
    </row>
    <row r="3584" spans="1:8" x14ac:dyDescent="0.35">
      <c r="A3584" s="14">
        <v>71509</v>
      </c>
      <c r="B3584">
        <v>6966.470703125</v>
      </c>
      <c r="C3584">
        <v>8.26739501953125</v>
      </c>
      <c r="D3584">
        <v>14.36178588867188</v>
      </c>
      <c r="E3584">
        <v>1.1001780167425239</v>
      </c>
      <c r="F3584">
        <v>2.5071029663085942</v>
      </c>
      <c r="G3584">
        <v>0.1080506592988968</v>
      </c>
      <c r="H3584" s="15">
        <v>-999</v>
      </c>
    </row>
    <row r="3585" spans="1:8" x14ac:dyDescent="0.35">
      <c r="A3585" s="14">
        <v>71510</v>
      </c>
      <c r="B3585">
        <v>11317.52734375</v>
      </c>
      <c r="C3585">
        <v>4.008209228515625</v>
      </c>
      <c r="D3585">
        <v>13.46749877929688</v>
      </c>
      <c r="E3585">
        <v>0.85920970888114534</v>
      </c>
      <c r="F3585">
        <v>3.8092136383056641</v>
      </c>
      <c r="G3585">
        <v>8.8108628988265991E-3</v>
      </c>
      <c r="H3585" s="15">
        <v>-999</v>
      </c>
    </row>
    <row r="3586" spans="1:8" x14ac:dyDescent="0.35">
      <c r="A3586" s="14">
        <v>71511</v>
      </c>
      <c r="B3586">
        <v>11233.4111328125</v>
      </c>
      <c r="C3586">
        <v>1.403167724609375</v>
      </c>
      <c r="D3586">
        <v>13.3646240234375</v>
      </c>
      <c r="E3586">
        <v>0.70205557219295955</v>
      </c>
      <c r="F3586">
        <v>3.5635528564453121</v>
      </c>
      <c r="G3586">
        <v>0</v>
      </c>
      <c r="H3586" s="15">
        <v>-999</v>
      </c>
    </row>
    <row r="3587" spans="1:8" x14ac:dyDescent="0.35">
      <c r="A3587" s="14">
        <v>71512</v>
      </c>
      <c r="B3587">
        <v>11019.201171875</v>
      </c>
      <c r="C3587">
        <v>0.85589599609375</v>
      </c>
      <c r="D3587">
        <v>14.8629150390625</v>
      </c>
      <c r="E3587">
        <v>0.71018925069327199</v>
      </c>
      <c r="F3587">
        <v>3.848790168762207</v>
      </c>
      <c r="G3587">
        <v>0</v>
      </c>
      <c r="H3587" s="15">
        <v>-999</v>
      </c>
    </row>
    <row r="3588" spans="1:8" x14ac:dyDescent="0.35">
      <c r="A3588" s="14">
        <v>71513</v>
      </c>
      <c r="B3588">
        <v>10016.076171875</v>
      </c>
      <c r="C3588">
        <v>2.5440673828125</v>
      </c>
      <c r="D3588">
        <v>19.315948486328121</v>
      </c>
      <c r="E3588">
        <v>0.9498807448191654</v>
      </c>
      <c r="F3588">
        <v>3.992835521697998</v>
      </c>
      <c r="G3588">
        <v>3.4795375540852551E-3</v>
      </c>
      <c r="H3588" s="15">
        <v>-999</v>
      </c>
    </row>
    <row r="3589" spans="1:8" x14ac:dyDescent="0.35">
      <c r="A3589" s="14">
        <v>71514</v>
      </c>
      <c r="B3589">
        <v>3912.164306640625</v>
      </c>
      <c r="C3589">
        <v>13.5389404296875</v>
      </c>
      <c r="D3589">
        <v>19.838470458984379</v>
      </c>
      <c r="E3589">
        <v>1.60848931969954</v>
      </c>
      <c r="F3589">
        <v>5.7420558929443359</v>
      </c>
      <c r="G3589">
        <v>2.0180797576904301</v>
      </c>
      <c r="H3589" s="15">
        <v>-999</v>
      </c>
    </row>
    <row r="3590" spans="1:8" x14ac:dyDescent="0.35">
      <c r="A3590" s="14">
        <v>71515</v>
      </c>
      <c r="B3590">
        <v>2448.227783203125</v>
      </c>
      <c r="C3590">
        <v>14.68170166015625</v>
      </c>
      <c r="D3590">
        <v>17.627227783203121</v>
      </c>
      <c r="E3590">
        <v>1.6908423073434511</v>
      </c>
      <c r="F3590">
        <v>5.8839616775512704</v>
      </c>
      <c r="G3590">
        <v>5.692601203918457</v>
      </c>
      <c r="H3590" s="15">
        <v>-999</v>
      </c>
    </row>
    <row r="3591" spans="1:8" x14ac:dyDescent="0.35">
      <c r="A3591" s="14">
        <v>71516</v>
      </c>
      <c r="B3591">
        <v>4497.32080078125</v>
      </c>
      <c r="C3591">
        <v>5.643463134765625</v>
      </c>
      <c r="D3591">
        <v>14.76614379882812</v>
      </c>
      <c r="E3591">
        <v>1.0234850387922929</v>
      </c>
      <c r="F3591">
        <v>3.0422811508178711</v>
      </c>
      <c r="G3591">
        <v>1.5779566764831541</v>
      </c>
      <c r="H3591" s="15">
        <v>-999</v>
      </c>
    </row>
    <row r="3592" spans="1:8" x14ac:dyDescent="0.35">
      <c r="A3592" s="14">
        <v>71517</v>
      </c>
      <c r="B3592">
        <v>5014.556640625</v>
      </c>
      <c r="C3592">
        <v>2.370147705078125</v>
      </c>
      <c r="D3592">
        <v>11.382568359375</v>
      </c>
      <c r="E3592">
        <v>0.79614468580968245</v>
      </c>
      <c r="F3592">
        <v>3.94505786895752</v>
      </c>
      <c r="G3592">
        <v>1.9542558584362268E-3</v>
      </c>
      <c r="H3592" s="15">
        <v>-999</v>
      </c>
    </row>
    <row r="3593" spans="1:8" x14ac:dyDescent="0.35">
      <c r="A3593" s="14">
        <v>71518</v>
      </c>
      <c r="B3593">
        <v>5930.4306640625</v>
      </c>
      <c r="C3593">
        <v>1.8739013671875</v>
      </c>
      <c r="D3593">
        <v>11.44876098632812</v>
      </c>
      <c r="E3593">
        <v>0.82551295509074496</v>
      </c>
      <c r="F3593">
        <v>1.8014965057373049</v>
      </c>
      <c r="G3593">
        <v>1.0637209415435791</v>
      </c>
      <c r="H3593" s="15">
        <v>-999</v>
      </c>
    </row>
    <row r="3594" spans="1:8" x14ac:dyDescent="0.35">
      <c r="A3594" s="14">
        <v>71519</v>
      </c>
      <c r="B3594">
        <v>7895.92919921875</v>
      </c>
      <c r="C3594">
        <v>2.222686767578125</v>
      </c>
      <c r="D3594">
        <v>11.23080444335938</v>
      </c>
      <c r="E3594">
        <v>0.84935472985293747</v>
      </c>
      <c r="F3594">
        <v>1.1154994964599609</v>
      </c>
      <c r="G3594">
        <v>3.4795375540852551E-3</v>
      </c>
      <c r="H3594" s="15">
        <v>-999</v>
      </c>
    </row>
    <row r="3595" spans="1:8" x14ac:dyDescent="0.35">
      <c r="A3595" s="14">
        <v>71520</v>
      </c>
      <c r="B3595">
        <v>4030.762451171875</v>
      </c>
      <c r="C3595">
        <v>4.652862548828125</v>
      </c>
      <c r="D3595">
        <v>13.55203247070312</v>
      </c>
      <c r="E3595">
        <v>1.0130986192867719</v>
      </c>
      <c r="F3595">
        <v>3.9849915504455571</v>
      </c>
      <c r="G3595">
        <v>13.52359008789062</v>
      </c>
      <c r="H3595" s="15">
        <v>-999</v>
      </c>
    </row>
    <row r="3596" spans="1:8" x14ac:dyDescent="0.35">
      <c r="A3596" s="14">
        <v>71521</v>
      </c>
      <c r="B3596">
        <v>3600.2548828125</v>
      </c>
      <c r="C3596">
        <v>5.5555419921875</v>
      </c>
      <c r="D3596">
        <v>13.22100830078125</v>
      </c>
      <c r="E3596">
        <v>1.1175248828252731</v>
      </c>
      <c r="F3596">
        <v>6.4223475456237793</v>
      </c>
      <c r="G3596">
        <v>1.3659404516220091</v>
      </c>
      <c r="H3596" s="15">
        <v>-999</v>
      </c>
    </row>
    <row r="3597" spans="1:8" x14ac:dyDescent="0.35">
      <c r="A3597" s="14">
        <v>71522</v>
      </c>
      <c r="B3597">
        <v>7634.17626953125</v>
      </c>
      <c r="C3597">
        <v>2.981689453125</v>
      </c>
      <c r="D3597">
        <v>11.6820068359375</v>
      </c>
      <c r="E3597">
        <v>0.8339515291950208</v>
      </c>
      <c r="F3597">
        <v>2.6201286315917969</v>
      </c>
      <c r="G3597">
        <v>1.7541063949465752E-2</v>
      </c>
      <c r="H3597" s="15">
        <v>-999</v>
      </c>
    </row>
    <row r="3598" spans="1:8" x14ac:dyDescent="0.35">
      <c r="A3598" s="14">
        <v>71523</v>
      </c>
      <c r="B3598">
        <v>2820.741943359375</v>
      </c>
      <c r="C3598">
        <v>2.970367431640625</v>
      </c>
      <c r="D3598">
        <v>7.978607177734375</v>
      </c>
      <c r="E3598">
        <v>0.84659057033339602</v>
      </c>
      <c r="F3598">
        <v>3.5913634300231929</v>
      </c>
      <c r="G3598">
        <v>2.6854856014251709</v>
      </c>
      <c r="H3598" s="15">
        <v>-999</v>
      </c>
    </row>
    <row r="3599" spans="1:8" x14ac:dyDescent="0.35">
      <c r="A3599" s="14">
        <v>71524</v>
      </c>
      <c r="B3599">
        <v>8814.416015625</v>
      </c>
      <c r="C3599">
        <v>2.988311767578125</v>
      </c>
      <c r="D3599">
        <v>10.75820922851562</v>
      </c>
      <c r="E3599">
        <v>0.7536586776863774</v>
      </c>
      <c r="F3599">
        <v>4.3864636421203613</v>
      </c>
      <c r="G3599">
        <v>6.9159185513854027E-3</v>
      </c>
      <c r="H3599" s="15">
        <v>-999</v>
      </c>
    </row>
    <row r="3600" spans="1:8" x14ac:dyDescent="0.35">
      <c r="A3600" s="14">
        <v>71525</v>
      </c>
      <c r="B3600">
        <v>2404.86279296875</v>
      </c>
      <c r="C3600">
        <v>4.371185302734375</v>
      </c>
      <c r="D3600">
        <v>14.8985595703125</v>
      </c>
      <c r="E3600">
        <v>1.1117843719131499</v>
      </c>
      <c r="F3600">
        <v>4.3957338333129883</v>
      </c>
      <c r="G3600">
        <v>7.2655320167541504</v>
      </c>
      <c r="H3600" s="15">
        <v>-999</v>
      </c>
    </row>
    <row r="3601" spans="1:8" x14ac:dyDescent="0.35">
      <c r="A3601" s="14">
        <v>71526</v>
      </c>
      <c r="B3601">
        <v>3462.84765625</v>
      </c>
      <c r="C3601">
        <v>6.519683837890625</v>
      </c>
      <c r="D3601">
        <v>13.56326293945312</v>
      </c>
      <c r="E3601">
        <v>1.211044753578796</v>
      </c>
      <c r="F3601">
        <v>2.9987821578979492</v>
      </c>
      <c r="G3601">
        <v>0.81720387935638428</v>
      </c>
      <c r="H3601" s="15">
        <v>-999</v>
      </c>
    </row>
    <row r="3602" spans="1:8" x14ac:dyDescent="0.35">
      <c r="A3602" s="14">
        <v>71527</v>
      </c>
      <c r="B3602">
        <v>3011.44140625</v>
      </c>
      <c r="C3602">
        <v>8.61712646484375</v>
      </c>
      <c r="D3602">
        <v>12.2860107421875</v>
      </c>
      <c r="E3602">
        <v>1.098935717003275</v>
      </c>
      <c r="F3602">
        <v>3.2048664093017578</v>
      </c>
      <c r="G3602">
        <v>1.965592503547668</v>
      </c>
      <c r="H3602" s="15">
        <v>-999</v>
      </c>
    </row>
    <row r="3603" spans="1:8" x14ac:dyDescent="0.35">
      <c r="A3603" s="14">
        <v>71528</v>
      </c>
      <c r="B3603">
        <v>3143.1005859375</v>
      </c>
      <c r="C3603">
        <v>6.37884521484375</v>
      </c>
      <c r="D3603">
        <v>13.9095458984375</v>
      </c>
      <c r="E3603">
        <v>1.158938430602003</v>
      </c>
      <c r="F3603">
        <v>4.1436548233032227</v>
      </c>
      <c r="G3603">
        <v>6.6168646812438956</v>
      </c>
      <c r="H3603" s="15">
        <v>-999</v>
      </c>
    </row>
    <row r="3604" spans="1:8" x14ac:dyDescent="0.35">
      <c r="A3604" s="14">
        <v>71529</v>
      </c>
      <c r="B3604">
        <v>3174.970703125</v>
      </c>
      <c r="C3604">
        <v>3.2510986328125</v>
      </c>
      <c r="D3604">
        <v>15.71337890625</v>
      </c>
      <c r="E3604">
        <v>1.1784229352297479</v>
      </c>
      <c r="F3604">
        <v>3.0308713912963872</v>
      </c>
      <c r="G3604">
        <v>0.16866064071655271</v>
      </c>
      <c r="H3604" s="15">
        <v>-999</v>
      </c>
    </row>
    <row r="3605" spans="1:8" x14ac:dyDescent="0.35">
      <c r="A3605" s="14">
        <v>71530</v>
      </c>
      <c r="B3605">
        <v>1800.898681640625</v>
      </c>
      <c r="C3605">
        <v>12.27517700195312</v>
      </c>
      <c r="D3605">
        <v>15.69198608398438</v>
      </c>
      <c r="E3605">
        <v>1.3928504734796521</v>
      </c>
      <c r="F3605">
        <v>4.3083796501159668</v>
      </c>
      <c r="G3605">
        <v>14.00664710998535</v>
      </c>
      <c r="H3605" s="15">
        <v>-999</v>
      </c>
    </row>
    <row r="3606" spans="1:8" x14ac:dyDescent="0.35">
      <c r="A3606" s="14">
        <v>71531</v>
      </c>
      <c r="B3606">
        <v>4526.57763671875</v>
      </c>
      <c r="C3606">
        <v>9.61151123046875</v>
      </c>
      <c r="D3606">
        <v>15.88043212890625</v>
      </c>
      <c r="E3606">
        <v>1.326037056681683</v>
      </c>
      <c r="F3606">
        <v>3.1524538993835449</v>
      </c>
      <c r="G3606">
        <v>1.98971164226532</v>
      </c>
      <c r="H3606" s="15">
        <v>-999</v>
      </c>
    </row>
    <row r="3607" spans="1:8" x14ac:dyDescent="0.35">
      <c r="A3607" s="14">
        <v>71532</v>
      </c>
      <c r="B3607">
        <v>5533.35986328125</v>
      </c>
      <c r="C3607">
        <v>8.752288818359375</v>
      </c>
      <c r="D3607">
        <v>14.30984497070312</v>
      </c>
      <c r="E3607">
        <v>1.15351878888648</v>
      </c>
      <c r="F3607">
        <v>4.8321475982666016</v>
      </c>
      <c r="G3607">
        <v>9.4637656584382057E-3</v>
      </c>
      <c r="H3607" s="15">
        <v>-999</v>
      </c>
    </row>
    <row r="3608" spans="1:8" x14ac:dyDescent="0.35">
      <c r="A3608" s="14">
        <v>71533</v>
      </c>
      <c r="B3608">
        <v>3128.47216796875</v>
      </c>
      <c r="C3608">
        <v>10.0623779296875</v>
      </c>
      <c r="D3608">
        <v>14.84457397460938</v>
      </c>
      <c r="E3608">
        <v>1.196134093689553</v>
      </c>
      <c r="F3608">
        <v>5.010777473449707</v>
      </c>
      <c r="G3608">
        <v>4.6123590469360352</v>
      </c>
      <c r="H3608" s="15">
        <v>-999</v>
      </c>
    </row>
    <row r="3609" spans="1:8" x14ac:dyDescent="0.35">
      <c r="A3609" s="14">
        <v>71534</v>
      </c>
      <c r="B3609">
        <v>3745.49853515625</v>
      </c>
      <c r="C3609">
        <v>8.5084228515625</v>
      </c>
      <c r="D3609">
        <v>12.3868408203125</v>
      </c>
      <c r="E3609">
        <v>1.078069879364532</v>
      </c>
      <c r="F3609">
        <v>4.4164133071899414</v>
      </c>
      <c r="G3609">
        <v>0.59078353643417358</v>
      </c>
      <c r="H3609" s="15">
        <v>-999</v>
      </c>
    </row>
    <row r="3610" spans="1:8" x14ac:dyDescent="0.35">
      <c r="A3610" s="14">
        <v>71535</v>
      </c>
      <c r="B3610">
        <v>6687.99951171875</v>
      </c>
      <c r="C3610">
        <v>6.637847900390625</v>
      </c>
      <c r="D3610">
        <v>13.88714599609375</v>
      </c>
      <c r="E3610">
        <v>0.93271506158470241</v>
      </c>
      <c r="F3610">
        <v>3.5667614936828609</v>
      </c>
      <c r="G3610">
        <v>1.779886893928051E-3</v>
      </c>
      <c r="H3610" s="15">
        <v>-999</v>
      </c>
    </row>
    <row r="3611" spans="1:8" x14ac:dyDescent="0.35">
      <c r="A3611" s="14">
        <v>71536</v>
      </c>
      <c r="B3611">
        <v>3685.415771484375</v>
      </c>
      <c r="C3611">
        <v>8.693695068359375</v>
      </c>
      <c r="D3611">
        <v>16.045440673828121</v>
      </c>
      <c r="E3611">
        <v>1.1416971462653021</v>
      </c>
      <c r="F3611">
        <v>6.29791259765625</v>
      </c>
      <c r="G3611">
        <v>2.030981063842773</v>
      </c>
      <c r="H3611" s="15">
        <v>-999</v>
      </c>
    </row>
    <row r="3612" spans="1:8" x14ac:dyDescent="0.35">
      <c r="A3612" s="14">
        <v>71537</v>
      </c>
      <c r="B3612">
        <v>3440.38134765625</v>
      </c>
      <c r="C3612">
        <v>7.82220458984375</v>
      </c>
      <c r="D3612">
        <v>11.11367797851562</v>
      </c>
      <c r="E3612">
        <v>0.94186480505461001</v>
      </c>
      <c r="F3612">
        <v>7.1889238357543954</v>
      </c>
      <c r="G3612">
        <v>0.95368963479995728</v>
      </c>
      <c r="H3612" s="15">
        <v>-999</v>
      </c>
    </row>
    <row r="3613" spans="1:8" x14ac:dyDescent="0.35">
      <c r="A3613" s="14">
        <v>71538</v>
      </c>
      <c r="B3613">
        <v>4108.60888671875</v>
      </c>
      <c r="C3613">
        <v>3.21234130859375</v>
      </c>
      <c r="D3613">
        <v>11.73904418945312</v>
      </c>
      <c r="E3613">
        <v>0.97713838592558888</v>
      </c>
      <c r="F3613">
        <v>3.6434192657470699</v>
      </c>
      <c r="G3613">
        <v>0.19899553060531619</v>
      </c>
      <c r="H3613" s="15">
        <v>-999</v>
      </c>
    </row>
    <row r="3614" spans="1:8" x14ac:dyDescent="0.35">
      <c r="A3614" s="14">
        <v>71539</v>
      </c>
      <c r="B3614">
        <v>6662.92138671875</v>
      </c>
      <c r="C3614">
        <v>2.4476318359375</v>
      </c>
      <c r="D3614">
        <v>15.13076782226562</v>
      </c>
      <c r="E3614">
        <v>0.85054475072804092</v>
      </c>
      <c r="F3614">
        <v>4.5051937103271484</v>
      </c>
      <c r="G3614">
        <v>1.24245285987854</v>
      </c>
      <c r="H3614" s="15">
        <v>-999</v>
      </c>
    </row>
    <row r="3615" spans="1:8" x14ac:dyDescent="0.35">
      <c r="A3615" s="14">
        <v>71540</v>
      </c>
      <c r="B3615">
        <v>3794.088134765625</v>
      </c>
      <c r="C3615">
        <v>9.42059326171875</v>
      </c>
      <c r="D3615">
        <v>15.62374877929688</v>
      </c>
      <c r="E3615">
        <v>1.248737955165987</v>
      </c>
      <c r="F3615">
        <v>4.1743178367614746</v>
      </c>
      <c r="G3615">
        <v>4.299750804901123</v>
      </c>
      <c r="H3615" s="15">
        <v>-999</v>
      </c>
    </row>
    <row r="3616" spans="1:8" x14ac:dyDescent="0.35">
      <c r="A3616" s="14">
        <v>71541</v>
      </c>
      <c r="B3616">
        <v>4040.16650390625</v>
      </c>
      <c r="C3616">
        <v>7.0650634765625</v>
      </c>
      <c r="D3616">
        <v>12.43267822265625</v>
      </c>
      <c r="E3616">
        <v>1.00832906882329</v>
      </c>
      <c r="F3616">
        <v>4.2541842460632324</v>
      </c>
      <c r="G3616">
        <v>2.1851422265172001E-2</v>
      </c>
      <c r="H3616" s="15">
        <v>-999</v>
      </c>
    </row>
    <row r="3617" spans="1:8" x14ac:dyDescent="0.35">
      <c r="A3617" s="14">
        <v>71542</v>
      </c>
      <c r="B3617">
        <v>2473.828857421875</v>
      </c>
      <c r="C3617">
        <v>6.928009033203125</v>
      </c>
      <c r="D3617">
        <v>12.91647338867188</v>
      </c>
      <c r="E3617">
        <v>1.077572245581965</v>
      </c>
      <c r="F3617">
        <v>4.9334068298339844</v>
      </c>
      <c r="G3617">
        <v>0.97844833135604858</v>
      </c>
      <c r="H3617" s="15">
        <v>-999</v>
      </c>
    </row>
    <row r="3618" spans="1:8" x14ac:dyDescent="0.35">
      <c r="A3618" s="14">
        <v>71543</v>
      </c>
      <c r="B3618">
        <v>978.02227783203125</v>
      </c>
      <c r="C3618">
        <v>12.05682373046875</v>
      </c>
      <c r="D3618">
        <v>15.35586547851562</v>
      </c>
      <c r="E3618">
        <v>1.4784938161827681</v>
      </c>
      <c r="F3618">
        <v>5.4275813102722168</v>
      </c>
      <c r="G3618">
        <v>6.0382728576660156</v>
      </c>
      <c r="H3618" s="15">
        <v>-999</v>
      </c>
    </row>
    <row r="3619" spans="1:8" x14ac:dyDescent="0.35">
      <c r="A3619" s="14">
        <v>71544</v>
      </c>
      <c r="B3619">
        <v>3882.906005859375</v>
      </c>
      <c r="C3619">
        <v>10.50759887695312</v>
      </c>
      <c r="D3619">
        <v>15.39254760742188</v>
      </c>
      <c r="E3619">
        <v>1.4710455407641341</v>
      </c>
      <c r="F3619">
        <v>4.7234005928039551</v>
      </c>
      <c r="G3619">
        <v>2.8362970352172852</v>
      </c>
      <c r="H3619" s="15">
        <v>-999</v>
      </c>
    </row>
    <row r="3620" spans="1:8" x14ac:dyDescent="0.35">
      <c r="A3620" s="14">
        <v>71545</v>
      </c>
      <c r="B3620">
        <v>3860.439697265625</v>
      </c>
      <c r="C3620">
        <v>14.5919189453125</v>
      </c>
      <c r="D3620">
        <v>17.840087890625</v>
      </c>
      <c r="E3620">
        <v>1.5523049616528459</v>
      </c>
      <c r="F3620">
        <v>6.8494911193847656</v>
      </c>
      <c r="G3620">
        <v>0.93390506505966187</v>
      </c>
      <c r="H3620" s="15">
        <v>-999</v>
      </c>
    </row>
    <row r="3621" spans="1:8" x14ac:dyDescent="0.35">
      <c r="A3621" s="14">
        <v>71546</v>
      </c>
      <c r="B3621">
        <v>4755.416015625</v>
      </c>
      <c r="C3621">
        <v>9.599212646484375</v>
      </c>
      <c r="D3621">
        <v>14.37503051757812</v>
      </c>
      <c r="E3621">
        <v>1.193642682280655</v>
      </c>
      <c r="F3621">
        <v>8.3705215454101563</v>
      </c>
      <c r="G3621">
        <v>5.4472794532775879</v>
      </c>
      <c r="H3621" s="15">
        <v>-999</v>
      </c>
    </row>
    <row r="3622" spans="1:8" x14ac:dyDescent="0.35">
      <c r="A3622" s="14">
        <v>71547</v>
      </c>
      <c r="B3622">
        <v>4631.5927734375</v>
      </c>
      <c r="C3622">
        <v>8.235260009765625</v>
      </c>
      <c r="D3622">
        <v>13.93399047851562</v>
      </c>
      <c r="E3622">
        <v>1.0675714861950329</v>
      </c>
      <c r="F3622">
        <v>4.9408941268920898</v>
      </c>
      <c r="G3622">
        <v>0.40887629985809332</v>
      </c>
      <c r="H3622" s="15">
        <v>-999</v>
      </c>
    </row>
    <row r="3623" spans="1:8" x14ac:dyDescent="0.35">
      <c r="A3623" s="14">
        <v>71548</v>
      </c>
      <c r="B3623">
        <v>5343.1845703125</v>
      </c>
      <c r="C3623">
        <v>10.38565063476562</v>
      </c>
      <c r="D3623">
        <v>20.640045166015621</v>
      </c>
      <c r="E3623">
        <v>1.40578069292402</v>
      </c>
      <c r="F3623">
        <v>3.4772682189941411</v>
      </c>
      <c r="G3623">
        <v>3.3137677237391472E-3</v>
      </c>
      <c r="H3623" s="15">
        <v>-999</v>
      </c>
    </row>
    <row r="3624" spans="1:8" x14ac:dyDescent="0.35">
      <c r="A3624" s="14">
        <v>71549</v>
      </c>
      <c r="B3624">
        <v>2856.2705078125</v>
      </c>
      <c r="C3624">
        <v>7.662445068359375</v>
      </c>
      <c r="D3624">
        <v>13.46853637695312</v>
      </c>
      <c r="E3624">
        <v>1.20952221608868</v>
      </c>
      <c r="F3624">
        <v>2.1466341018676758</v>
      </c>
      <c r="G3624">
        <v>2.4328584671020508</v>
      </c>
      <c r="H3624" s="15">
        <v>-999</v>
      </c>
    </row>
    <row r="3625" spans="1:8" x14ac:dyDescent="0.35">
      <c r="A3625" s="14">
        <v>71550</v>
      </c>
      <c r="B3625">
        <v>1735.069091796875</v>
      </c>
      <c r="C3625">
        <v>6.797576904296875</v>
      </c>
      <c r="D3625">
        <v>10.67059326171875</v>
      </c>
      <c r="E3625">
        <v>1.0035447044928301</v>
      </c>
      <c r="F3625">
        <v>7.7836446762084961</v>
      </c>
      <c r="G3625">
        <v>9.3302030563354492</v>
      </c>
      <c r="H3625" s="15">
        <v>-999</v>
      </c>
    </row>
    <row r="3626" spans="1:8" x14ac:dyDescent="0.35">
      <c r="A3626" s="14">
        <v>71551</v>
      </c>
      <c r="B3626">
        <v>3360.967529296875</v>
      </c>
      <c r="C3626">
        <v>7.514068603515625</v>
      </c>
      <c r="D3626">
        <v>12.08331298828125</v>
      </c>
      <c r="E3626">
        <v>1.002207232633725</v>
      </c>
      <c r="F3626">
        <v>7.2263612747192383</v>
      </c>
      <c r="G3626">
        <v>0.27213817834854132</v>
      </c>
      <c r="H3626" s="15">
        <v>-999</v>
      </c>
    </row>
    <row r="3627" spans="1:8" x14ac:dyDescent="0.35">
      <c r="A3627" s="14">
        <v>71552</v>
      </c>
      <c r="B3627">
        <v>1415.844116210938</v>
      </c>
      <c r="C3627">
        <v>5.45062255859375</v>
      </c>
      <c r="D3627">
        <v>10.34262084960938</v>
      </c>
      <c r="E3627">
        <v>0.96010678521364445</v>
      </c>
      <c r="F3627">
        <v>8.1284255981445313</v>
      </c>
      <c r="G3627">
        <v>7.7735333442687988</v>
      </c>
      <c r="H3627" s="15">
        <v>-999</v>
      </c>
    </row>
    <row r="3628" spans="1:8" x14ac:dyDescent="0.35">
      <c r="A3628" s="14">
        <v>71553</v>
      </c>
      <c r="B3628">
        <v>3358.3544921875</v>
      </c>
      <c r="C3628">
        <v>4.027130126953125</v>
      </c>
      <c r="D3628">
        <v>8.3350830078125</v>
      </c>
      <c r="E3628">
        <v>0.85680614984900427</v>
      </c>
      <c r="F3628">
        <v>5.35662841796875</v>
      </c>
      <c r="G3628">
        <v>1.5585625171661379</v>
      </c>
      <c r="H3628" s="15">
        <v>-999</v>
      </c>
    </row>
    <row r="3629" spans="1:8" x14ac:dyDescent="0.35">
      <c r="A3629" s="14">
        <v>71554</v>
      </c>
      <c r="B3629">
        <v>3126.382568359375</v>
      </c>
      <c r="C3629">
        <v>3.04974365234375</v>
      </c>
      <c r="D3629">
        <v>5.838653564453125</v>
      </c>
      <c r="E3629">
        <v>0.7716613425552451</v>
      </c>
      <c r="F3629">
        <v>3.8085007667541499</v>
      </c>
      <c r="G3629">
        <v>2.752558708190918</v>
      </c>
      <c r="H3629" s="15">
        <v>-999</v>
      </c>
    </row>
    <row r="3630" spans="1:8" x14ac:dyDescent="0.35">
      <c r="A3630" s="14">
        <v>71555</v>
      </c>
      <c r="B3630">
        <v>2130.571533203125</v>
      </c>
      <c r="C3630">
        <v>0.9901123046875</v>
      </c>
      <c r="D3630">
        <v>6.0423583984375</v>
      </c>
      <c r="E3630">
        <v>0.73357294905056192</v>
      </c>
      <c r="F3630">
        <v>4.7736735343933114</v>
      </c>
      <c r="G3630">
        <v>8.7801828384399414</v>
      </c>
      <c r="H3630" s="15">
        <v>-999</v>
      </c>
    </row>
    <row r="3631" spans="1:8" x14ac:dyDescent="0.35">
      <c r="A3631" s="14">
        <v>71556</v>
      </c>
      <c r="B3631">
        <v>2956.059814453125</v>
      </c>
      <c r="C3631">
        <v>4.367401123046875</v>
      </c>
      <c r="D3631">
        <v>6.75128173828125</v>
      </c>
      <c r="E3631">
        <v>0.8586131694347594</v>
      </c>
      <c r="F3631">
        <v>8.6222438812255859</v>
      </c>
      <c r="G3631">
        <v>6.6399116516113281</v>
      </c>
      <c r="H3631" s="15">
        <v>-999</v>
      </c>
    </row>
    <row r="3632" spans="1:8" x14ac:dyDescent="0.35">
      <c r="A3632" s="14">
        <v>71557</v>
      </c>
      <c r="B3632">
        <v>4951.3388671875</v>
      </c>
      <c r="C3632">
        <v>-1.739715576171875</v>
      </c>
      <c r="D3632">
        <v>5.83050537109375</v>
      </c>
      <c r="E3632">
        <v>0.65929063044928271</v>
      </c>
      <c r="F3632">
        <v>4.1186966896057129</v>
      </c>
      <c r="G3632">
        <v>2.6257971301674839E-2</v>
      </c>
      <c r="H3632" s="15">
        <v>-999</v>
      </c>
    </row>
    <row r="3633" spans="1:8" x14ac:dyDescent="0.35">
      <c r="A3633" s="14">
        <v>71558</v>
      </c>
      <c r="B3633">
        <v>4867.22216796875</v>
      </c>
      <c r="C3633">
        <v>-3.21142578125</v>
      </c>
      <c r="D3633">
        <v>5.59320068359375</v>
      </c>
      <c r="E3633">
        <v>0.55451288541731436</v>
      </c>
      <c r="F3633">
        <v>3.052977561950684</v>
      </c>
      <c r="G3633">
        <v>1.7635883763432499E-2</v>
      </c>
      <c r="H3633" s="15">
        <v>-999</v>
      </c>
    </row>
    <row r="3634" spans="1:8" x14ac:dyDescent="0.35">
      <c r="A3634" s="14">
        <v>71559</v>
      </c>
      <c r="B3634">
        <v>1273.213500976562</v>
      </c>
      <c r="C3634">
        <v>0.3671875</v>
      </c>
      <c r="D3634">
        <v>5.669586181640625</v>
      </c>
      <c r="E3634">
        <v>0.6710029508566836</v>
      </c>
      <c r="F3634">
        <v>4.8927602767944336</v>
      </c>
      <c r="G3634">
        <v>2.834555864334106</v>
      </c>
      <c r="H3634" s="15">
        <v>-999</v>
      </c>
    </row>
    <row r="3635" spans="1:8" x14ac:dyDescent="0.35">
      <c r="A3635" s="14">
        <v>71560</v>
      </c>
      <c r="B3635">
        <v>1914.79443359375</v>
      </c>
      <c r="C3635">
        <v>4.775726318359375</v>
      </c>
      <c r="D3635">
        <v>8.191497802734375</v>
      </c>
      <c r="E3635">
        <v>0.80585700246355241</v>
      </c>
      <c r="F3635">
        <v>4.8756461143493652</v>
      </c>
      <c r="G3635">
        <v>6.8336866796016693E-2</v>
      </c>
      <c r="H3635" s="15">
        <v>-999</v>
      </c>
    </row>
    <row r="3636" spans="1:8" x14ac:dyDescent="0.35">
      <c r="A3636" s="14">
        <v>71561</v>
      </c>
      <c r="B3636">
        <v>971.75213623046875</v>
      </c>
      <c r="C3636">
        <v>7.169036865234375</v>
      </c>
      <c r="D3636">
        <v>13.03665161132812</v>
      </c>
      <c r="E3636">
        <v>1.1387921440901161</v>
      </c>
      <c r="F3636">
        <v>8.4560928344726563</v>
      </c>
      <c r="G3636">
        <v>5.0675573348999023</v>
      </c>
      <c r="H3636" s="15">
        <v>-999</v>
      </c>
    </row>
    <row r="3637" spans="1:8" x14ac:dyDescent="0.35">
      <c r="A3637" s="14">
        <v>71562</v>
      </c>
      <c r="B3637">
        <v>2994.721923828125</v>
      </c>
      <c r="C3637">
        <v>4.263427734375</v>
      </c>
      <c r="D3637">
        <v>10.24484252929688</v>
      </c>
      <c r="E3637">
        <v>0.83666933833753943</v>
      </c>
      <c r="F3637">
        <v>4.314084529876709</v>
      </c>
      <c r="G3637">
        <v>4.3342928402125844E-3</v>
      </c>
      <c r="H3637" s="15">
        <v>-999</v>
      </c>
    </row>
    <row r="3638" spans="1:8" x14ac:dyDescent="0.35">
      <c r="A3638" s="14">
        <v>71563</v>
      </c>
      <c r="B3638">
        <v>2425.239501953125</v>
      </c>
      <c r="C3638">
        <v>2.2935791015625</v>
      </c>
      <c r="D3638">
        <v>4.75494384765625</v>
      </c>
      <c r="E3638">
        <v>0.72363931641686197</v>
      </c>
      <c r="F3638">
        <v>5.0457191467285156</v>
      </c>
      <c r="G3638">
        <v>6.5624794960021973</v>
      </c>
      <c r="H3638" s="15">
        <v>-999</v>
      </c>
    </row>
    <row r="3639" spans="1:8" x14ac:dyDescent="0.35">
      <c r="A3639" s="14">
        <v>71564</v>
      </c>
      <c r="B3639">
        <v>1632.143432617188</v>
      </c>
      <c r="C3639">
        <v>2.408905029296875</v>
      </c>
      <c r="D3639">
        <v>3.92279052734375</v>
      </c>
      <c r="E3639">
        <v>0.70015042086236301</v>
      </c>
      <c r="F3639">
        <v>6.3203754425048828</v>
      </c>
      <c r="G3639">
        <v>7.3654327392578116</v>
      </c>
      <c r="H3639" s="15">
        <v>-999</v>
      </c>
    </row>
    <row r="3640" spans="1:8" x14ac:dyDescent="0.35">
      <c r="A3640" s="14">
        <v>71565</v>
      </c>
      <c r="B3640">
        <v>2809.24853515625</v>
      </c>
      <c r="C3640">
        <v>-0.509979248046875</v>
      </c>
      <c r="D3640">
        <v>5.54327392578125</v>
      </c>
      <c r="E3640">
        <v>0.68936697549027148</v>
      </c>
      <c r="F3640">
        <v>4.7383756637573242</v>
      </c>
      <c r="G3640">
        <v>2.8692805767059331</v>
      </c>
      <c r="H3640" s="15">
        <v>-999</v>
      </c>
    </row>
    <row r="3641" spans="1:8" x14ac:dyDescent="0.35">
      <c r="A3641" s="14">
        <v>71566</v>
      </c>
      <c r="B3641">
        <v>4153.5400390625</v>
      </c>
      <c r="C3641">
        <v>-2.40704345703125</v>
      </c>
      <c r="D3641">
        <v>3.611114501953125</v>
      </c>
      <c r="E3641">
        <v>0.59135625811234749</v>
      </c>
      <c r="F3641">
        <v>3.0337238311767578</v>
      </c>
      <c r="G3641">
        <v>2.2293555736541748</v>
      </c>
      <c r="H3641" s="15">
        <v>-999</v>
      </c>
    </row>
    <row r="3642" spans="1:8" x14ac:dyDescent="0.35">
      <c r="A3642" s="14">
        <v>71567</v>
      </c>
      <c r="B3642">
        <v>1320.756225585938</v>
      </c>
      <c r="C3642">
        <v>3.733154296875</v>
      </c>
      <c r="D3642">
        <v>11.6168212890625</v>
      </c>
      <c r="E3642">
        <v>1.0808021318055481</v>
      </c>
      <c r="F3642">
        <v>4.3030314445495614</v>
      </c>
      <c r="G3642">
        <v>3.9036858081817631</v>
      </c>
      <c r="H3642" s="15">
        <v>-999</v>
      </c>
    </row>
    <row r="3643" spans="1:8" x14ac:dyDescent="0.35">
      <c r="A3643" s="14">
        <v>71568</v>
      </c>
      <c r="B3643">
        <v>1728.27685546875</v>
      </c>
      <c r="C3643">
        <v>3.64617919921875</v>
      </c>
      <c r="D3643">
        <v>8.100830078125</v>
      </c>
      <c r="E3643">
        <v>0.80499908716678159</v>
      </c>
      <c r="F3643">
        <v>5.3516364097595206</v>
      </c>
      <c r="G3643">
        <v>0.93181324005126953</v>
      </c>
      <c r="H3643" s="15">
        <v>-999</v>
      </c>
    </row>
    <row r="3644" spans="1:8" x14ac:dyDescent="0.35">
      <c r="A3644" s="14">
        <v>71569</v>
      </c>
      <c r="B3644">
        <v>2554.287109375</v>
      </c>
      <c r="C3644">
        <v>5.35137939453125</v>
      </c>
      <c r="D3644">
        <v>10.82949829101562</v>
      </c>
      <c r="E3644">
        <v>0.90058979759586288</v>
      </c>
      <c r="F3644">
        <v>7.1122665405273438</v>
      </c>
      <c r="G3644">
        <v>2.8222642838954929E-2</v>
      </c>
      <c r="H3644" s="15">
        <v>-999</v>
      </c>
    </row>
    <row r="3645" spans="1:8" x14ac:dyDescent="0.35">
      <c r="A3645" s="14">
        <v>71570</v>
      </c>
      <c r="B3645">
        <v>1055.868774414062</v>
      </c>
      <c r="C3645">
        <v>10.13421630859375</v>
      </c>
      <c r="D3645">
        <v>11.1727294921875</v>
      </c>
      <c r="E3645">
        <v>1.1573271570683339</v>
      </c>
      <c r="F3645">
        <v>6.4975790977478027</v>
      </c>
      <c r="G3645">
        <v>1.7943156957626341</v>
      </c>
      <c r="H3645" s="15">
        <v>-999</v>
      </c>
    </row>
    <row r="3646" spans="1:8" x14ac:dyDescent="0.35">
      <c r="A3646" s="14">
        <v>71571</v>
      </c>
      <c r="B3646">
        <v>1069.453125</v>
      </c>
      <c r="C3646">
        <v>10.30154418945312</v>
      </c>
      <c r="D3646">
        <v>12.79019165039062</v>
      </c>
      <c r="E3646">
        <v>1.1922908347412291</v>
      </c>
      <c r="F3646">
        <v>5.1084713935852051</v>
      </c>
      <c r="G3646">
        <v>0.48089936375617981</v>
      </c>
      <c r="H3646" s="15">
        <v>-999</v>
      </c>
    </row>
    <row r="3647" spans="1:8" x14ac:dyDescent="0.35">
      <c r="A3647" s="14">
        <v>71572</v>
      </c>
      <c r="B3647">
        <v>1695.883422851562</v>
      </c>
      <c r="C3647">
        <v>7.856231689453125</v>
      </c>
      <c r="D3647">
        <v>12.602783203125</v>
      </c>
      <c r="E3647">
        <v>0.99209524276692274</v>
      </c>
      <c r="F3647">
        <v>4.6649270057678223</v>
      </c>
      <c r="G3647">
        <v>0.61647993326187134</v>
      </c>
      <c r="H3647" s="15">
        <v>-999</v>
      </c>
    </row>
    <row r="3648" spans="1:8" x14ac:dyDescent="0.35">
      <c r="A3648" s="14">
        <v>71573</v>
      </c>
      <c r="B3648">
        <v>3053.7607421875</v>
      </c>
      <c r="C3648">
        <v>3.4278564453125</v>
      </c>
      <c r="D3648">
        <v>9.9759521484375</v>
      </c>
      <c r="E3648">
        <v>0.91312568614665623</v>
      </c>
      <c r="F3648">
        <v>2.982024192810059</v>
      </c>
      <c r="G3648">
        <v>0.49673515558242798</v>
      </c>
      <c r="H3648" s="15">
        <v>-999</v>
      </c>
    </row>
    <row r="3649" spans="1:8" x14ac:dyDescent="0.35">
      <c r="A3649" s="14">
        <v>71574</v>
      </c>
      <c r="B3649">
        <v>3911.118896484375</v>
      </c>
      <c r="C3649">
        <v>3.42218017578125</v>
      </c>
      <c r="D3649">
        <v>7.512115478515625</v>
      </c>
      <c r="E3649">
        <v>0.69185461762735789</v>
      </c>
      <c r="F3649">
        <v>5.2928061485290527</v>
      </c>
      <c r="G3649">
        <v>0</v>
      </c>
      <c r="H3649" s="15">
        <v>-999</v>
      </c>
    </row>
    <row r="3650" spans="1:8" x14ac:dyDescent="0.35">
      <c r="A3650" s="14">
        <v>71575</v>
      </c>
      <c r="B3650">
        <v>1695.883422851562</v>
      </c>
      <c r="C3650">
        <v>4.00726318359375</v>
      </c>
      <c r="D3650">
        <v>9.553253173828125</v>
      </c>
      <c r="E3650">
        <v>0.73050275364487716</v>
      </c>
      <c r="F3650">
        <v>9.3353376388549805</v>
      </c>
      <c r="G3650">
        <v>4.1678633689880371</v>
      </c>
      <c r="H3650" s="15">
        <v>-999</v>
      </c>
    </row>
    <row r="3651" spans="1:8" x14ac:dyDescent="0.35">
      <c r="A3651" s="14">
        <v>71576</v>
      </c>
      <c r="B3651">
        <v>3156.162841796875</v>
      </c>
      <c r="C3651">
        <v>4.64056396484375</v>
      </c>
      <c r="D3651">
        <v>7.381744384765625</v>
      </c>
      <c r="E3651">
        <v>0.80482722098558346</v>
      </c>
      <c r="F3651">
        <v>6.114647388458252</v>
      </c>
      <c r="G3651">
        <v>0.1658819317817688</v>
      </c>
      <c r="H3651" s="15">
        <v>-999</v>
      </c>
    </row>
    <row r="3652" spans="1:8" x14ac:dyDescent="0.35">
      <c r="A3652" s="14">
        <v>71577</v>
      </c>
      <c r="B3652">
        <v>1693.271850585938</v>
      </c>
      <c r="C3652">
        <v>3.122528076171875</v>
      </c>
      <c r="D3652">
        <v>8.479736328125</v>
      </c>
      <c r="E3652">
        <v>0.74215737957839911</v>
      </c>
      <c r="F3652">
        <v>6.3603086471557617</v>
      </c>
      <c r="G3652">
        <v>5.9326872825622559</v>
      </c>
      <c r="H3652" s="15">
        <v>-999</v>
      </c>
    </row>
    <row r="3653" spans="1:8" x14ac:dyDescent="0.35">
      <c r="A3653" s="14">
        <v>71578</v>
      </c>
      <c r="B3653">
        <v>1928.378784179688</v>
      </c>
      <c r="C3653">
        <v>4.126373291015625</v>
      </c>
      <c r="D3653">
        <v>10.05337524414062</v>
      </c>
      <c r="E3653">
        <v>0.95765064317516746</v>
      </c>
      <c r="F3653">
        <v>3.9639549255371089</v>
      </c>
      <c r="G3653">
        <v>2.3103823661804199</v>
      </c>
      <c r="H3653" s="15">
        <v>-999</v>
      </c>
    </row>
    <row r="3654" spans="1:8" x14ac:dyDescent="0.35">
      <c r="A3654" s="14">
        <v>71579</v>
      </c>
      <c r="B3654">
        <v>1288.364135742188</v>
      </c>
      <c r="C3654">
        <v>2.158416748046875</v>
      </c>
      <c r="D3654">
        <v>7.833984375</v>
      </c>
      <c r="E3654">
        <v>0.8672296042935066</v>
      </c>
      <c r="F3654">
        <v>3.7967343330383301</v>
      </c>
      <c r="G3654">
        <v>3.7188248634338379</v>
      </c>
      <c r="H3654" s="15">
        <v>-999</v>
      </c>
    </row>
    <row r="3655" spans="1:8" x14ac:dyDescent="0.35">
      <c r="A3655" s="14">
        <v>71580</v>
      </c>
      <c r="B3655">
        <v>2785.73828125</v>
      </c>
      <c r="C3655">
        <v>1.4683837890625</v>
      </c>
      <c r="D3655">
        <v>5.54736328125</v>
      </c>
      <c r="E3655">
        <v>0.67482979095993745</v>
      </c>
      <c r="F3655">
        <v>5.545954704284668</v>
      </c>
      <c r="G3655">
        <v>10.997116088867189</v>
      </c>
      <c r="H3655" s="15">
        <v>-999</v>
      </c>
    </row>
    <row r="3656" spans="1:8" x14ac:dyDescent="0.35">
      <c r="A3656" s="14">
        <v>71581</v>
      </c>
      <c r="B3656">
        <v>2768.496826171875</v>
      </c>
      <c r="C3656">
        <v>4.49310302734375</v>
      </c>
      <c r="D3656">
        <v>7.982696533203125</v>
      </c>
      <c r="E3656">
        <v>0.80976279996513778</v>
      </c>
      <c r="F3656">
        <v>7.3393869400024414</v>
      </c>
      <c r="G3656">
        <v>4.890906810760498</v>
      </c>
      <c r="H3656" s="15">
        <v>-999</v>
      </c>
    </row>
    <row r="3657" spans="1:8" x14ac:dyDescent="0.35">
      <c r="A3657" s="14">
        <v>71582</v>
      </c>
      <c r="B3657">
        <v>815.01507568359375</v>
      </c>
      <c r="C3657">
        <v>2.981689453125</v>
      </c>
      <c r="D3657">
        <v>6.8836669921875</v>
      </c>
      <c r="E3657">
        <v>0.76591199212125094</v>
      </c>
      <c r="F3657">
        <v>2.7798624038696289</v>
      </c>
      <c r="G3657">
        <v>13.91875743865967</v>
      </c>
      <c r="H3657" s="15">
        <v>-999</v>
      </c>
    </row>
    <row r="3658" spans="1:8" x14ac:dyDescent="0.35">
      <c r="A3658" s="14">
        <v>71583</v>
      </c>
      <c r="B3658">
        <v>1827.544067382812</v>
      </c>
      <c r="C3658">
        <v>3.94866943359375</v>
      </c>
      <c r="D3658">
        <v>5.789764404296875</v>
      </c>
      <c r="E3658">
        <v>0.72001820489230406</v>
      </c>
      <c r="F3658">
        <v>6.6836967468261719</v>
      </c>
      <c r="G3658">
        <v>1.9493981599807739</v>
      </c>
      <c r="H3658" s="15">
        <v>-999</v>
      </c>
    </row>
    <row r="3659" spans="1:8" x14ac:dyDescent="0.35">
      <c r="A3659" s="14">
        <v>71584</v>
      </c>
      <c r="B3659">
        <v>2188.04150390625</v>
      </c>
      <c r="C3659">
        <v>8.929443359375E-2</v>
      </c>
      <c r="D3659">
        <v>4.581787109375</v>
      </c>
      <c r="E3659">
        <v>0.6901384073885114</v>
      </c>
      <c r="F3659">
        <v>5.5270576477050781</v>
      </c>
      <c r="G3659">
        <v>2.2293555736541748</v>
      </c>
      <c r="H3659" s="15">
        <v>-999</v>
      </c>
    </row>
    <row r="3660" spans="1:8" x14ac:dyDescent="0.35">
      <c r="A3660" s="14">
        <v>71585</v>
      </c>
      <c r="B3660">
        <v>1678.641967773438</v>
      </c>
      <c r="C3660">
        <v>-0.730194091796875</v>
      </c>
      <c r="D3660">
        <v>5.00244140625</v>
      </c>
      <c r="E3660">
        <v>0.60780195772641632</v>
      </c>
      <c r="F3660">
        <v>4.1679000854492188</v>
      </c>
      <c r="G3660">
        <v>7.4427638053894043</v>
      </c>
      <c r="H3660" s="15">
        <v>-999</v>
      </c>
    </row>
    <row r="3661" spans="1:8" x14ac:dyDescent="0.35">
      <c r="A3661" s="14">
        <v>71586</v>
      </c>
      <c r="B3661">
        <v>1022.431213378906</v>
      </c>
      <c r="C3661">
        <v>2.1240234375E-2</v>
      </c>
      <c r="D3661">
        <v>5.47607421875</v>
      </c>
      <c r="E3661">
        <v>0.72741129248772685</v>
      </c>
      <c r="F3661">
        <v>6.6277189254760742</v>
      </c>
      <c r="G3661">
        <v>9.7847566604614258</v>
      </c>
      <c r="H3661" s="15">
        <v>-999</v>
      </c>
    </row>
    <row r="3662" spans="1:8" x14ac:dyDescent="0.35">
      <c r="A3662" s="14">
        <v>71587</v>
      </c>
      <c r="B3662">
        <v>3631.6015625</v>
      </c>
      <c r="C3662">
        <v>3.1622314453125</v>
      </c>
      <c r="D3662">
        <v>6.453857421875</v>
      </c>
      <c r="E3662">
        <v>0.75113360831453047</v>
      </c>
      <c r="F3662">
        <v>2.639739036560059</v>
      </c>
      <c r="G3662">
        <v>6.4172272682189941</v>
      </c>
      <c r="H3662" s="15">
        <v>-999</v>
      </c>
    </row>
    <row r="3663" spans="1:8" x14ac:dyDescent="0.35">
      <c r="A3663" s="14">
        <v>71588</v>
      </c>
      <c r="B3663">
        <v>1659.312133789062</v>
      </c>
      <c r="C3663">
        <v>-0.220733642578125</v>
      </c>
      <c r="D3663">
        <v>3.363616943359375</v>
      </c>
      <c r="E3663">
        <v>0.65930724399060237</v>
      </c>
      <c r="F3663">
        <v>2.083882331848145</v>
      </c>
      <c r="G3663">
        <v>3.81865119561553E-3</v>
      </c>
      <c r="H3663" s="15">
        <v>-999</v>
      </c>
    </row>
    <row r="3664" spans="1:8" x14ac:dyDescent="0.35">
      <c r="A3664" s="14">
        <v>71589</v>
      </c>
      <c r="B3664">
        <v>1250.747314453125</v>
      </c>
      <c r="C3664">
        <v>-0.401275634765625</v>
      </c>
      <c r="D3664">
        <v>2.831939697265625</v>
      </c>
      <c r="E3664">
        <v>0.60538473478870336</v>
      </c>
      <c r="F3664">
        <v>3.780333518981934</v>
      </c>
      <c r="G3664">
        <v>0.89516586065292358</v>
      </c>
      <c r="H3664" s="15">
        <v>-999</v>
      </c>
    </row>
    <row r="3665" spans="1:8" x14ac:dyDescent="0.35">
      <c r="A3665" s="14">
        <v>71590</v>
      </c>
      <c r="B3665">
        <v>3053.2373046875</v>
      </c>
      <c r="C3665">
        <v>2.4552001953125</v>
      </c>
      <c r="D3665">
        <v>6.240997314453125</v>
      </c>
      <c r="E3665">
        <v>0.73296964428432487</v>
      </c>
      <c r="F3665">
        <v>3.923665046691895</v>
      </c>
      <c r="G3665">
        <v>0.61701029539108276</v>
      </c>
      <c r="H3665" s="15">
        <v>-999</v>
      </c>
    </row>
    <row r="3666" spans="1:8" x14ac:dyDescent="0.35">
      <c r="A3666" s="14">
        <v>71591</v>
      </c>
      <c r="B3666">
        <v>2069.96533203125</v>
      </c>
      <c r="C3666">
        <v>-0.475006103515625</v>
      </c>
      <c r="D3666">
        <v>2.884918212890625</v>
      </c>
      <c r="E3666">
        <v>0.56832522928937512</v>
      </c>
      <c r="F3666">
        <v>4.8653063774108887</v>
      </c>
      <c r="G3666">
        <v>1.012533903121948</v>
      </c>
      <c r="H3666" s="15">
        <v>-999</v>
      </c>
    </row>
    <row r="3667" spans="1:8" x14ac:dyDescent="0.35">
      <c r="A3667" s="14">
        <v>71592</v>
      </c>
      <c r="B3667">
        <v>1565.790405273438</v>
      </c>
      <c r="C3667">
        <v>-0.891845703125</v>
      </c>
      <c r="D3667">
        <v>2.446929931640625</v>
      </c>
      <c r="E3667">
        <v>0.54340395797993513</v>
      </c>
      <c r="F3667">
        <v>2.1922721862792969</v>
      </c>
      <c r="G3667">
        <v>0.26726546883583069</v>
      </c>
      <c r="H3667" s="15">
        <v>-999</v>
      </c>
    </row>
    <row r="3668" spans="1:8" x14ac:dyDescent="0.35">
      <c r="A3668" s="14">
        <v>71593</v>
      </c>
      <c r="B3668">
        <v>1209.995483398438</v>
      </c>
      <c r="C3668">
        <v>0.29443359375</v>
      </c>
      <c r="D3668">
        <v>8.243438720703125</v>
      </c>
      <c r="E3668">
        <v>0.77480440505206527</v>
      </c>
      <c r="F3668">
        <v>6.3792057037353516</v>
      </c>
      <c r="G3668">
        <v>8.0219802856445313</v>
      </c>
      <c r="H3668" s="15">
        <v>-999</v>
      </c>
    </row>
    <row r="3669" spans="1:8" x14ac:dyDescent="0.35">
      <c r="A3669" s="14">
        <v>71594</v>
      </c>
      <c r="B3669">
        <v>987.94952392578125</v>
      </c>
      <c r="C3669">
        <v>5.0111083984375</v>
      </c>
      <c r="D3669">
        <v>7.721923828125</v>
      </c>
      <c r="E3669">
        <v>0.91382713545059335</v>
      </c>
      <c r="F3669">
        <v>6.3503251075744629</v>
      </c>
      <c r="G3669">
        <v>7.1665163040161133</v>
      </c>
      <c r="H3669" s="15">
        <v>-999</v>
      </c>
    </row>
    <row r="3670" spans="1:8" x14ac:dyDescent="0.35">
      <c r="A3670" s="14">
        <v>71595</v>
      </c>
      <c r="B3670">
        <v>2360.977294921875</v>
      </c>
      <c r="C3670">
        <v>3.046905517578125</v>
      </c>
      <c r="D3670">
        <v>5.4322509765625</v>
      </c>
      <c r="E3670">
        <v>0.78503529828217011</v>
      </c>
      <c r="F3670">
        <v>6.1413884162902832</v>
      </c>
      <c r="G3670">
        <v>4.4909687042236328</v>
      </c>
      <c r="H3670" s="15">
        <v>-999</v>
      </c>
    </row>
    <row r="3671" spans="1:8" x14ac:dyDescent="0.35">
      <c r="A3671" s="14">
        <v>71596</v>
      </c>
      <c r="B3671">
        <v>2320.74755859375</v>
      </c>
      <c r="C3671">
        <v>1.410736083984375</v>
      </c>
      <c r="D3671">
        <v>4.847625732421875</v>
      </c>
      <c r="E3671">
        <v>0.6944014026833899</v>
      </c>
      <c r="F3671">
        <v>2.9577789306640621</v>
      </c>
      <c r="G3671">
        <v>0.89152240753173828</v>
      </c>
      <c r="H3671" s="15">
        <v>-999</v>
      </c>
    </row>
    <row r="3672" spans="1:8" x14ac:dyDescent="0.35">
      <c r="A3672" s="14">
        <v>71597</v>
      </c>
      <c r="B3672">
        <v>2345.303466796875</v>
      </c>
      <c r="C3672">
        <v>-2.8465576171875</v>
      </c>
      <c r="D3672">
        <v>2.9052734375</v>
      </c>
      <c r="E3672">
        <v>0.53982368736771458</v>
      </c>
      <c r="F3672">
        <v>4.8410611152648926</v>
      </c>
      <c r="G3672">
        <v>3.352103471755981</v>
      </c>
      <c r="H3672" s="15">
        <v>-999</v>
      </c>
    </row>
    <row r="3673" spans="1:8" x14ac:dyDescent="0.35">
      <c r="A3673" s="14">
        <v>71598</v>
      </c>
      <c r="B3673">
        <v>2890.22998046875</v>
      </c>
      <c r="C3673">
        <v>1.911712646484375</v>
      </c>
      <c r="D3673">
        <v>7.737213134765625</v>
      </c>
      <c r="E3673">
        <v>0.73958077974785241</v>
      </c>
      <c r="F3673">
        <v>9.3695669174194336</v>
      </c>
      <c r="G3673">
        <v>9.1532516479492188</v>
      </c>
      <c r="H3673" s="15">
        <v>-999</v>
      </c>
    </row>
    <row r="3674" spans="1:8" x14ac:dyDescent="0.35">
      <c r="A3674" s="14">
        <v>71599</v>
      </c>
      <c r="B3674">
        <v>3200.57177734375</v>
      </c>
      <c r="C3674">
        <v>1.869171142578125</v>
      </c>
      <c r="D3674">
        <v>4.83233642578125</v>
      </c>
      <c r="E3674">
        <v>0.64773896086768845</v>
      </c>
      <c r="F3674">
        <v>7.1657485961914063</v>
      </c>
      <c r="G3674">
        <v>1.3403276205062871</v>
      </c>
      <c r="H3674" s="15">
        <v>-999</v>
      </c>
    </row>
    <row r="3675" spans="1:8" x14ac:dyDescent="0.35">
      <c r="A3675" s="14">
        <v>71600</v>
      </c>
      <c r="B3675">
        <v>1200.068237304688</v>
      </c>
      <c r="C3675">
        <v>2.171630859375</v>
      </c>
      <c r="D3675">
        <v>6.86737060546875</v>
      </c>
      <c r="E3675">
        <v>0.76807722897515107</v>
      </c>
      <c r="F3675">
        <v>8.857208251953125</v>
      </c>
      <c r="G3675">
        <v>4.9826087951660156</v>
      </c>
      <c r="H3675" s="15">
        <v>-999</v>
      </c>
    </row>
    <row r="3676" spans="1:8" x14ac:dyDescent="0.35">
      <c r="A3676" s="14">
        <v>71601</v>
      </c>
      <c r="B3676">
        <v>3665.5625</v>
      </c>
      <c r="C3676">
        <v>4.04412841796875</v>
      </c>
      <c r="D3676">
        <v>8.667144775390625</v>
      </c>
      <c r="E3676">
        <v>0.76125788267519623</v>
      </c>
      <c r="F3676">
        <v>7.9462299346923828</v>
      </c>
      <c r="G3676">
        <v>1.035137534141541</v>
      </c>
      <c r="H3676" s="15">
        <v>-999</v>
      </c>
    </row>
    <row r="3677" spans="1:8" x14ac:dyDescent="0.35">
      <c r="A3677" s="14">
        <v>71602</v>
      </c>
      <c r="B3677">
        <v>1644.682373046875</v>
      </c>
      <c r="C3677">
        <v>0.50897216796875</v>
      </c>
      <c r="D3677">
        <v>8.088623046875</v>
      </c>
      <c r="E3677">
        <v>0.78427316212306797</v>
      </c>
      <c r="F3677">
        <v>4.4235444068908691</v>
      </c>
      <c r="G3677">
        <v>0.1511017233133316</v>
      </c>
      <c r="H3677" s="15">
        <v>-999</v>
      </c>
    </row>
    <row r="3678" spans="1:8" x14ac:dyDescent="0.35">
      <c r="A3678" s="14">
        <v>71603</v>
      </c>
      <c r="B3678">
        <v>4579.34619140625</v>
      </c>
      <c r="C3678">
        <v>5.40997314453125</v>
      </c>
      <c r="D3678">
        <v>12.66592407226562</v>
      </c>
      <c r="E3678">
        <v>0.97186536741368856</v>
      </c>
      <c r="F3678">
        <v>5.0435800552368164</v>
      </c>
      <c r="G3678">
        <v>2.5380756705999371E-2</v>
      </c>
      <c r="H3678" s="15">
        <v>-999</v>
      </c>
    </row>
    <row r="3679" spans="1:8" x14ac:dyDescent="0.35">
      <c r="A3679" s="14">
        <v>71604</v>
      </c>
      <c r="B3679">
        <v>1086.171264648438</v>
      </c>
      <c r="C3679">
        <v>5.282379150390625</v>
      </c>
      <c r="D3679">
        <v>11.81646728515625</v>
      </c>
      <c r="E3679">
        <v>0.9774093955706773</v>
      </c>
      <c r="F3679">
        <v>5.182276725769043</v>
      </c>
      <c r="G3679">
        <v>2.7480907440185551</v>
      </c>
      <c r="H3679" s="15">
        <v>-999</v>
      </c>
    </row>
    <row r="3680" spans="1:8" x14ac:dyDescent="0.35">
      <c r="A3680" s="14">
        <v>71605</v>
      </c>
      <c r="B3680">
        <v>2414.7900390625</v>
      </c>
      <c r="C3680">
        <v>2.058197021484375</v>
      </c>
      <c r="D3680">
        <v>8.947235107421875</v>
      </c>
      <c r="E3680">
        <v>0.8199570362688785</v>
      </c>
      <c r="F3680">
        <v>4.2267303466796884</v>
      </c>
      <c r="G3680">
        <v>0.14085665345191961</v>
      </c>
      <c r="H3680" s="15">
        <v>-999</v>
      </c>
    </row>
    <row r="3681" spans="1:8" x14ac:dyDescent="0.35">
      <c r="A3681" s="14">
        <v>71606</v>
      </c>
      <c r="B3681">
        <v>2543.837646484375</v>
      </c>
      <c r="C3681">
        <v>1.276519775390625</v>
      </c>
      <c r="D3681">
        <v>6.850067138671875</v>
      </c>
      <c r="E3681">
        <v>0.69998097450367724</v>
      </c>
      <c r="F3681">
        <v>4.353661060333252</v>
      </c>
      <c r="G3681">
        <v>3.1667327880859379</v>
      </c>
      <c r="H3681" s="15">
        <v>-999</v>
      </c>
    </row>
    <row r="3682" spans="1:8" x14ac:dyDescent="0.35">
      <c r="A3682" s="14">
        <v>71607</v>
      </c>
      <c r="B3682">
        <v>3545.395263671875</v>
      </c>
      <c r="C3682">
        <v>3.70196533203125</v>
      </c>
      <c r="D3682">
        <v>10.72662353515625</v>
      </c>
      <c r="E3682">
        <v>0.90095593704959442</v>
      </c>
      <c r="F3682">
        <v>4.3707752227783203</v>
      </c>
      <c r="G3682">
        <v>0.83529984951019287</v>
      </c>
      <c r="H3682" s="15">
        <v>-999</v>
      </c>
    </row>
    <row r="3683" spans="1:8" x14ac:dyDescent="0.35">
      <c r="A3683" s="14">
        <v>71608</v>
      </c>
      <c r="B3683">
        <v>1366.734008789062</v>
      </c>
      <c r="C3683">
        <v>5.162322998046875</v>
      </c>
      <c r="D3683">
        <v>7.70361328125</v>
      </c>
      <c r="E3683">
        <v>0.91775849999518289</v>
      </c>
      <c r="F3683">
        <v>1.410364151000977</v>
      </c>
      <c r="G3683">
        <v>0.23503538966178891</v>
      </c>
      <c r="H3683" s="15">
        <v>-999</v>
      </c>
    </row>
    <row r="3684" spans="1:8" x14ac:dyDescent="0.35">
      <c r="A3684" s="14">
        <v>71609</v>
      </c>
      <c r="B3684">
        <v>2991.064697265625</v>
      </c>
      <c r="C3684">
        <v>2.58941650390625</v>
      </c>
      <c r="D3684">
        <v>6.774688720703125</v>
      </c>
      <c r="E3684">
        <v>0.81531056208471953</v>
      </c>
      <c r="F3684">
        <v>1.4260520935058589</v>
      </c>
      <c r="G3684">
        <v>0.18175184726715091</v>
      </c>
      <c r="H3684" s="15">
        <v>-999</v>
      </c>
    </row>
    <row r="3685" spans="1:8" x14ac:dyDescent="0.35">
      <c r="A3685" s="14">
        <v>71610</v>
      </c>
      <c r="B3685">
        <v>1945.620239257812</v>
      </c>
      <c r="C3685">
        <v>0.725433349609375</v>
      </c>
      <c r="D3685">
        <v>4.8099365234375</v>
      </c>
      <c r="E3685">
        <v>0.74529112964808053</v>
      </c>
      <c r="F3685">
        <v>1.365082740783691</v>
      </c>
      <c r="G3685">
        <v>0.19194746017456049</v>
      </c>
      <c r="H3685" s="15">
        <v>-999</v>
      </c>
    </row>
    <row r="3686" spans="1:8" x14ac:dyDescent="0.35">
      <c r="A3686" s="14">
        <v>71611</v>
      </c>
      <c r="B3686">
        <v>5195.8505859375</v>
      </c>
      <c r="C3686">
        <v>-1.547821044921875</v>
      </c>
      <c r="D3686">
        <v>7.805450439453125</v>
      </c>
      <c r="E3686">
        <v>0.6414985398493589</v>
      </c>
      <c r="F3686">
        <v>3.613825798034668</v>
      </c>
      <c r="G3686">
        <v>2.4054043292999272</v>
      </c>
      <c r="H3686" s="15">
        <v>-999</v>
      </c>
    </row>
    <row r="3687" spans="1:8" x14ac:dyDescent="0.35">
      <c r="A3687" s="14">
        <v>71612</v>
      </c>
      <c r="B3687">
        <v>2139.9755859375</v>
      </c>
      <c r="C3687">
        <v>6.42138671875</v>
      </c>
      <c r="D3687">
        <v>9.99530029296875</v>
      </c>
      <c r="E3687">
        <v>0.97424898264389492</v>
      </c>
      <c r="F3687">
        <v>1.872805595397949</v>
      </c>
      <c r="G3687">
        <v>0.34049114584922791</v>
      </c>
      <c r="H3687" s="15">
        <v>-999</v>
      </c>
    </row>
    <row r="3688" spans="1:8" x14ac:dyDescent="0.35">
      <c r="A3688" s="14">
        <v>71613</v>
      </c>
      <c r="B3688">
        <v>2152.514404296875</v>
      </c>
      <c r="C3688">
        <v>4.588592529296875</v>
      </c>
      <c r="D3688">
        <v>10.10226440429688</v>
      </c>
      <c r="E3688">
        <v>0.9850616673239101</v>
      </c>
      <c r="F3688">
        <v>4.3786196708679199</v>
      </c>
      <c r="G3688">
        <v>0.17494967579841611</v>
      </c>
      <c r="H3688" s="15">
        <v>-999</v>
      </c>
    </row>
    <row r="3689" spans="1:8" x14ac:dyDescent="0.35">
      <c r="A3689" s="14">
        <v>71614</v>
      </c>
      <c r="B3689">
        <v>2121.68994140625</v>
      </c>
      <c r="C3689">
        <v>1.8739013671875</v>
      </c>
      <c r="D3689">
        <v>6.895904541015625</v>
      </c>
      <c r="E3689">
        <v>0.77807442474402777</v>
      </c>
      <c r="F3689">
        <v>3.7942385673522949</v>
      </c>
      <c r="G3689">
        <v>8.3481959998607635E-2</v>
      </c>
      <c r="H3689" s="15">
        <v>-999</v>
      </c>
    </row>
    <row r="3690" spans="1:8" x14ac:dyDescent="0.35">
      <c r="A3690" s="14">
        <v>71615</v>
      </c>
      <c r="B3690">
        <v>1367.255981445312</v>
      </c>
      <c r="C3690">
        <v>2.076171875</v>
      </c>
      <c r="D3690">
        <v>8.62335205078125</v>
      </c>
      <c r="E3690">
        <v>0.85644226151068348</v>
      </c>
      <c r="F3690">
        <v>5.1737194061279297</v>
      </c>
      <c r="G3690">
        <v>0.66944324970245361</v>
      </c>
      <c r="H3690" s="15">
        <v>-999</v>
      </c>
    </row>
    <row r="3691" spans="1:8" x14ac:dyDescent="0.35">
      <c r="A3691" s="14">
        <v>71616</v>
      </c>
      <c r="B3691">
        <v>1965.473510742188</v>
      </c>
      <c r="C3691">
        <v>2.717987060546875</v>
      </c>
      <c r="D3691">
        <v>10.39865112304688</v>
      </c>
      <c r="E3691">
        <v>0.9135752305638789</v>
      </c>
      <c r="F3691">
        <v>8.2082920074462891</v>
      </c>
      <c r="G3691">
        <v>2.1650393009185791</v>
      </c>
      <c r="H3691" s="15">
        <v>-999</v>
      </c>
    </row>
    <row r="3692" spans="1:8" x14ac:dyDescent="0.35">
      <c r="A3692" s="14">
        <v>71617</v>
      </c>
      <c r="B3692">
        <v>2581.977783203125</v>
      </c>
      <c r="C3692">
        <v>0.495758056640625</v>
      </c>
      <c r="D3692">
        <v>6.01995849609375</v>
      </c>
      <c r="E3692">
        <v>0.61032881404141204</v>
      </c>
      <c r="F3692">
        <v>3.0208883285522461</v>
      </c>
      <c r="G3692">
        <v>9.9090345203876495E-2</v>
      </c>
      <c r="H3692" s="15">
        <v>-999</v>
      </c>
    </row>
    <row r="3693" spans="1:8" x14ac:dyDescent="0.35">
      <c r="A3693" s="14">
        <v>71618</v>
      </c>
      <c r="B3693">
        <v>1274.257690429688</v>
      </c>
      <c r="C3693">
        <v>9.686279296875E-2</v>
      </c>
      <c r="D3693">
        <v>7.43267822265625</v>
      </c>
      <c r="E3693">
        <v>0.73994539434560747</v>
      </c>
      <c r="F3693">
        <v>4.7551331520080566</v>
      </c>
      <c r="G3693">
        <v>0.56943416595458984</v>
      </c>
      <c r="H3693" s="15">
        <v>-999</v>
      </c>
    </row>
    <row r="3694" spans="1:8" x14ac:dyDescent="0.35">
      <c r="A3694" s="14">
        <v>71619</v>
      </c>
      <c r="B3694">
        <v>1407.485717773438</v>
      </c>
      <c r="C3694">
        <v>5.720977783203125</v>
      </c>
      <c r="D3694">
        <v>7.461181640625</v>
      </c>
      <c r="E3694">
        <v>0.92098691826375867</v>
      </c>
      <c r="F3694">
        <v>4.7394452095031738</v>
      </c>
      <c r="G3694">
        <v>0.7267417311668396</v>
      </c>
      <c r="H3694" s="15">
        <v>-999</v>
      </c>
    </row>
    <row r="3695" spans="1:8" x14ac:dyDescent="0.35">
      <c r="A3695" s="14">
        <v>71620</v>
      </c>
      <c r="B3695">
        <v>1802.466186523438</v>
      </c>
      <c r="C3695">
        <v>0.569488525390625</v>
      </c>
      <c r="D3695">
        <v>7.359344482421875</v>
      </c>
      <c r="E3695">
        <v>0.79681395256155763</v>
      </c>
      <c r="F3695">
        <v>3.5015134811401372</v>
      </c>
      <c r="G3695">
        <v>1.7385833263397219</v>
      </c>
      <c r="H3695" s="15">
        <v>-999</v>
      </c>
    </row>
    <row r="3696" spans="1:8" x14ac:dyDescent="0.35">
      <c r="A3696" s="14">
        <v>71621</v>
      </c>
      <c r="B3696">
        <v>4142.56884765625</v>
      </c>
      <c r="C3696">
        <v>-1.52703857421875</v>
      </c>
      <c r="D3696">
        <v>4.052154541015625</v>
      </c>
      <c r="E3696">
        <v>0.58883075808603969</v>
      </c>
      <c r="F3696">
        <v>1.9309234619140621</v>
      </c>
      <c r="G3696">
        <v>2.9136970639228821E-2</v>
      </c>
      <c r="H3696" s="15">
        <v>-999</v>
      </c>
    </row>
    <row r="3697" spans="1:8" x14ac:dyDescent="0.35">
      <c r="A3697" s="14">
        <v>71622</v>
      </c>
      <c r="B3697">
        <v>6265.328125</v>
      </c>
      <c r="C3697">
        <v>-3.5535888671875</v>
      </c>
      <c r="D3697">
        <v>2.2034912109375</v>
      </c>
      <c r="E3697">
        <v>0.45927718898277919</v>
      </c>
      <c r="F3697">
        <v>1.65673828125</v>
      </c>
      <c r="G3697">
        <v>0</v>
      </c>
      <c r="H3697" s="15">
        <v>-999</v>
      </c>
    </row>
    <row r="3698" spans="1:8" x14ac:dyDescent="0.35">
      <c r="A3698" s="14">
        <v>71623</v>
      </c>
      <c r="B3698">
        <v>5159.2783203125</v>
      </c>
      <c r="C3698">
        <v>-6.229522705078125</v>
      </c>
      <c r="D3698">
        <v>2.41229248046875</v>
      </c>
      <c r="E3698">
        <v>0.46369661063786127</v>
      </c>
      <c r="F3698">
        <v>3.1467490196228032</v>
      </c>
      <c r="G3698">
        <v>5.2728660404682159E-2</v>
      </c>
      <c r="H3698" s="15">
        <v>-999</v>
      </c>
    </row>
    <row r="3699" spans="1:8" x14ac:dyDescent="0.35">
      <c r="A3699" s="14">
        <v>71624</v>
      </c>
      <c r="B3699">
        <v>3510.3916015625</v>
      </c>
      <c r="C3699">
        <v>-5.5830078125</v>
      </c>
      <c r="D3699">
        <v>1.442657470703125</v>
      </c>
      <c r="E3699">
        <v>0.51562897918119577</v>
      </c>
      <c r="F3699">
        <v>1.963725090026855</v>
      </c>
      <c r="G3699">
        <v>1.2227989500388501E-3</v>
      </c>
      <c r="H3699" s="15">
        <v>-999</v>
      </c>
    </row>
    <row r="3700" spans="1:8" x14ac:dyDescent="0.35">
      <c r="A3700" s="14">
        <v>71625</v>
      </c>
      <c r="B3700">
        <v>7499.38134765625</v>
      </c>
      <c r="C3700">
        <v>-9.2022705078125</v>
      </c>
      <c r="D3700">
        <v>-0.129974365234375</v>
      </c>
      <c r="E3700">
        <v>0.3533470448502854</v>
      </c>
      <c r="F3700">
        <v>1.690254211425781</v>
      </c>
      <c r="G3700">
        <v>0</v>
      </c>
      <c r="H3700" s="15">
        <v>-999</v>
      </c>
    </row>
    <row r="3701" spans="1:8" x14ac:dyDescent="0.35">
      <c r="A3701" s="14">
        <v>71626</v>
      </c>
      <c r="B3701">
        <v>7803.9765625</v>
      </c>
      <c r="C3701">
        <v>-11.88009643554688</v>
      </c>
      <c r="D3701">
        <v>0.71337890625</v>
      </c>
      <c r="E3701">
        <v>0.27543284283441311</v>
      </c>
      <c r="F3701">
        <v>3.6726560592651372</v>
      </c>
      <c r="G3701">
        <v>0</v>
      </c>
      <c r="H3701" s="15">
        <v>-999</v>
      </c>
    </row>
    <row r="3702" spans="1:8" x14ac:dyDescent="0.35">
      <c r="A3702" s="14">
        <v>71627</v>
      </c>
      <c r="B3702">
        <v>7937.72607421875</v>
      </c>
      <c r="C3702">
        <v>-8.838348388671875</v>
      </c>
      <c r="D3702">
        <v>1.27459716796875</v>
      </c>
      <c r="E3702">
        <v>0.2280723440910305</v>
      </c>
      <c r="F3702">
        <v>3.7764110565185551</v>
      </c>
      <c r="G3702">
        <v>0</v>
      </c>
      <c r="H3702" s="15">
        <v>-999</v>
      </c>
    </row>
    <row r="3703" spans="1:8" x14ac:dyDescent="0.35">
      <c r="A3703" s="14">
        <v>71628</v>
      </c>
      <c r="B3703">
        <v>6083.51220703125</v>
      </c>
      <c r="C3703">
        <v>-4.847625732421875</v>
      </c>
      <c r="D3703">
        <v>4.57568359375</v>
      </c>
      <c r="E3703">
        <v>0.47087154022656702</v>
      </c>
      <c r="F3703">
        <v>4.7765259742736816</v>
      </c>
      <c r="G3703">
        <v>9.174831211566925E-3</v>
      </c>
      <c r="H3703" s="15">
        <v>-999</v>
      </c>
    </row>
    <row r="3704" spans="1:8" x14ac:dyDescent="0.35">
      <c r="A3704" s="14">
        <v>71629</v>
      </c>
      <c r="B3704">
        <v>5346.841796875</v>
      </c>
      <c r="C3704">
        <v>0.618621826171875</v>
      </c>
      <c r="D3704">
        <v>5.431243896484375</v>
      </c>
      <c r="E3704">
        <v>0.62490794876263456</v>
      </c>
      <c r="F3704">
        <v>9.3617229461669922</v>
      </c>
      <c r="G3704">
        <v>2.619957085698843E-3</v>
      </c>
      <c r="H3704" s="15">
        <v>-999</v>
      </c>
    </row>
    <row r="3705" spans="1:8" x14ac:dyDescent="0.35">
      <c r="A3705" s="14">
        <v>71630</v>
      </c>
      <c r="B3705">
        <v>2703.711181640625</v>
      </c>
      <c r="C3705">
        <v>2.452362060546875</v>
      </c>
      <c r="D3705">
        <v>7.845184326171875</v>
      </c>
      <c r="E3705">
        <v>0.6947619246521386</v>
      </c>
      <c r="F3705">
        <v>10.721949577331539</v>
      </c>
      <c r="G3705">
        <v>3.1529536247253418</v>
      </c>
      <c r="H3705" s="15">
        <v>-999</v>
      </c>
    </row>
    <row r="3706" spans="1:8" x14ac:dyDescent="0.35">
      <c r="A3706" s="14">
        <v>71631</v>
      </c>
      <c r="B3706">
        <v>7009.31298828125</v>
      </c>
      <c r="C3706">
        <v>3.9722900390625</v>
      </c>
      <c r="D3706">
        <v>10.36505126953125</v>
      </c>
      <c r="E3706">
        <v>0.64724773312045247</v>
      </c>
      <c r="F3706">
        <v>7.520869255065918</v>
      </c>
      <c r="G3706">
        <v>2.632537484169006E-2</v>
      </c>
      <c r="H3706" s="15">
        <v>-999</v>
      </c>
    </row>
    <row r="3707" spans="1:8" x14ac:dyDescent="0.35">
      <c r="A3707" s="14">
        <v>71632</v>
      </c>
      <c r="B3707">
        <v>7890.18212890625</v>
      </c>
      <c r="C3707">
        <v>5.15289306640625</v>
      </c>
      <c r="D3707">
        <v>11.43856811523438</v>
      </c>
      <c r="E3707">
        <v>0.84359453968439913</v>
      </c>
      <c r="F3707">
        <v>4.2951874732971191</v>
      </c>
      <c r="G3707">
        <v>3.3386058639734979E-3</v>
      </c>
      <c r="H3707" s="15">
        <v>-999</v>
      </c>
    </row>
    <row r="3708" spans="1:8" x14ac:dyDescent="0.35">
      <c r="A3708" s="14">
        <v>71633</v>
      </c>
      <c r="B3708">
        <v>7844.72802734375</v>
      </c>
      <c r="C3708">
        <v>6.3363037109375</v>
      </c>
      <c r="D3708">
        <v>15.814208984375</v>
      </c>
      <c r="E3708">
        <v>1.033340901968316</v>
      </c>
      <c r="F3708">
        <v>6.1018118858337402</v>
      </c>
      <c r="G3708">
        <v>2.9908633232116699</v>
      </c>
      <c r="H3708" s="15">
        <v>-999</v>
      </c>
    </row>
    <row r="3709" spans="1:8" x14ac:dyDescent="0.35">
      <c r="A3709" s="14">
        <v>71634</v>
      </c>
      <c r="B3709">
        <v>3434.634765625</v>
      </c>
      <c r="C3709">
        <v>5.54327392578125</v>
      </c>
      <c r="D3709">
        <v>10.59829711914062</v>
      </c>
      <c r="E3709">
        <v>0.94441800506576978</v>
      </c>
      <c r="F3709">
        <v>6.7977919578552246</v>
      </c>
      <c r="G3709">
        <v>0.85436993837356567</v>
      </c>
      <c r="H3709" s="15">
        <v>-999</v>
      </c>
    </row>
    <row r="3710" spans="1:8" x14ac:dyDescent="0.35">
      <c r="A3710" s="14">
        <v>71635</v>
      </c>
      <c r="B3710">
        <v>4744.4443359375</v>
      </c>
      <c r="C3710">
        <v>3.33709716796875</v>
      </c>
      <c r="D3710">
        <v>7.478515625</v>
      </c>
      <c r="E3710">
        <v>0.77117255630909975</v>
      </c>
      <c r="F3710">
        <v>7.7241010665893546</v>
      </c>
      <c r="G3710">
        <v>1.2105399370193479</v>
      </c>
      <c r="H3710" s="15">
        <v>-999</v>
      </c>
    </row>
    <row r="3711" spans="1:8" x14ac:dyDescent="0.35">
      <c r="A3711" s="14">
        <v>71636</v>
      </c>
      <c r="B3711">
        <v>7393.84423828125</v>
      </c>
      <c r="C3711">
        <v>2.3115234375</v>
      </c>
      <c r="D3711">
        <v>8.976776123046875</v>
      </c>
      <c r="E3711">
        <v>0.71331159614692785</v>
      </c>
      <c r="F3711">
        <v>5.1598143577575684</v>
      </c>
      <c r="G3711">
        <v>1.1618003918556501E-4</v>
      </c>
      <c r="H3711" s="15">
        <v>-999</v>
      </c>
    </row>
    <row r="3712" spans="1:8" x14ac:dyDescent="0.35">
      <c r="A3712" s="14">
        <v>71637</v>
      </c>
      <c r="B3712">
        <v>6486.32958984375</v>
      </c>
      <c r="C3712">
        <v>2.03173828125</v>
      </c>
      <c r="D3712">
        <v>12.26766967773438</v>
      </c>
      <c r="E3712">
        <v>0.76779644941235603</v>
      </c>
      <c r="F3712">
        <v>4.8260860443115234</v>
      </c>
      <c r="G3712">
        <v>0</v>
      </c>
      <c r="H3712" s="15">
        <v>-999</v>
      </c>
    </row>
    <row r="3713" spans="1:8" x14ac:dyDescent="0.35">
      <c r="A3713" s="14">
        <v>71638</v>
      </c>
      <c r="B3713">
        <v>9026.53515625</v>
      </c>
      <c r="C3713">
        <v>1.479736328125</v>
      </c>
      <c r="D3713">
        <v>12.16378784179688</v>
      </c>
      <c r="E3713">
        <v>0.68122723126779039</v>
      </c>
      <c r="F3713">
        <v>3.7796201705932622</v>
      </c>
      <c r="G3713">
        <v>0</v>
      </c>
      <c r="H3713" s="15">
        <v>-999</v>
      </c>
    </row>
    <row r="3714" spans="1:8" x14ac:dyDescent="0.35">
      <c r="A3714" s="14">
        <v>71639</v>
      </c>
      <c r="B3714">
        <v>2453.452392578125</v>
      </c>
      <c r="C3714">
        <v>1.202789306640625</v>
      </c>
      <c r="D3714">
        <v>11.678955078125</v>
      </c>
      <c r="E3714">
        <v>0.80322002607810494</v>
      </c>
      <c r="F3714">
        <v>5.0631899833679199</v>
      </c>
      <c r="G3714">
        <v>0.44976198673248291</v>
      </c>
      <c r="H3714" s="15">
        <v>-999</v>
      </c>
    </row>
    <row r="3715" spans="1:8" x14ac:dyDescent="0.35">
      <c r="A3715" s="14">
        <v>71640</v>
      </c>
      <c r="B3715">
        <v>4189.5908203125</v>
      </c>
      <c r="C3715">
        <v>8.09063720703125</v>
      </c>
      <c r="D3715">
        <v>14.97698974609375</v>
      </c>
      <c r="E3715">
        <v>1.245166815023359</v>
      </c>
      <c r="F3715">
        <v>5.2525167465209961</v>
      </c>
      <c r="G3715">
        <v>3.8311741352081299</v>
      </c>
      <c r="H3715" s="15">
        <v>-999</v>
      </c>
    </row>
    <row r="3716" spans="1:8" x14ac:dyDescent="0.35">
      <c r="A3716" s="14">
        <v>71641</v>
      </c>
      <c r="B3716">
        <v>3296.181884765625</v>
      </c>
      <c r="C3716">
        <v>9.108642578125</v>
      </c>
      <c r="D3716">
        <v>13.21286010742188</v>
      </c>
      <c r="E3716">
        <v>1.0770859193097659</v>
      </c>
      <c r="F3716">
        <v>3.879453182220459</v>
      </c>
      <c r="G3716">
        <v>4.201390266418457</v>
      </c>
      <c r="H3716" s="15">
        <v>-999</v>
      </c>
    </row>
    <row r="3717" spans="1:8" x14ac:dyDescent="0.35">
      <c r="A3717" s="14">
        <v>71642</v>
      </c>
      <c r="B3717">
        <v>6274.73291015625</v>
      </c>
      <c r="C3717">
        <v>1.59600830078125</v>
      </c>
      <c r="D3717">
        <v>11.193115234375</v>
      </c>
      <c r="E3717">
        <v>0.88166278846127566</v>
      </c>
      <c r="F3717">
        <v>2.1448516845703121</v>
      </c>
      <c r="G3717">
        <v>0.26649487018585211</v>
      </c>
      <c r="H3717" s="15">
        <v>-999</v>
      </c>
    </row>
    <row r="3718" spans="1:8" x14ac:dyDescent="0.35">
      <c r="A3718" s="14">
        <v>71643</v>
      </c>
      <c r="B3718">
        <v>10541.1494140625</v>
      </c>
      <c r="C3718">
        <v>-0.58746337890625</v>
      </c>
      <c r="D3718">
        <v>12.21572875976562</v>
      </c>
      <c r="E3718">
        <v>0.66285450946183611</v>
      </c>
      <c r="F3718">
        <v>2.0885171890258789</v>
      </c>
      <c r="G3718">
        <v>0</v>
      </c>
      <c r="H3718" s="15">
        <v>-999</v>
      </c>
    </row>
    <row r="3719" spans="1:8" x14ac:dyDescent="0.35">
      <c r="A3719" s="14">
        <v>71644</v>
      </c>
      <c r="B3719">
        <v>9441.8916015625</v>
      </c>
      <c r="C3719">
        <v>0.34735107421875</v>
      </c>
      <c r="D3719">
        <v>14.72030639648438</v>
      </c>
      <c r="E3719">
        <v>0.86000953472892894</v>
      </c>
      <c r="F3719">
        <v>2.7641735076904301</v>
      </c>
      <c r="G3719">
        <v>0</v>
      </c>
      <c r="H3719" s="15">
        <v>-999</v>
      </c>
    </row>
    <row r="3720" spans="1:8" x14ac:dyDescent="0.35">
      <c r="A3720" s="14">
        <v>71645</v>
      </c>
      <c r="B3720">
        <v>10804.4697265625</v>
      </c>
      <c r="C3720">
        <v>3.433502197265625</v>
      </c>
      <c r="D3720">
        <v>15.66549682617188</v>
      </c>
      <c r="E3720">
        <v>0.95693040490578984</v>
      </c>
      <c r="F3720">
        <v>3.5350289344787602</v>
      </c>
      <c r="G3720">
        <v>0</v>
      </c>
      <c r="H3720" s="15">
        <v>-999</v>
      </c>
    </row>
    <row r="3721" spans="1:8" x14ac:dyDescent="0.35">
      <c r="A3721" s="14">
        <v>71646</v>
      </c>
      <c r="B3721">
        <v>11093.9140625</v>
      </c>
      <c r="C3721">
        <v>1.56103515625</v>
      </c>
      <c r="D3721">
        <v>16.2939453125</v>
      </c>
      <c r="E3721">
        <v>0.89600637356085355</v>
      </c>
      <c r="F3721">
        <v>1.9815530776977539</v>
      </c>
      <c r="G3721">
        <v>0</v>
      </c>
      <c r="H3721" s="15">
        <v>-999</v>
      </c>
    </row>
    <row r="3722" spans="1:8" x14ac:dyDescent="0.35">
      <c r="A3722" s="14">
        <v>71647</v>
      </c>
      <c r="B3722">
        <v>11484.19140625</v>
      </c>
      <c r="C3722">
        <v>1.258544921875</v>
      </c>
      <c r="D3722">
        <v>16.44775390625</v>
      </c>
      <c r="E3722">
        <v>0.87564672516028819</v>
      </c>
      <c r="F3722">
        <v>2.3295431137084961</v>
      </c>
      <c r="G3722">
        <v>0</v>
      </c>
      <c r="H3722" s="15">
        <v>-999</v>
      </c>
    </row>
    <row r="3723" spans="1:8" x14ac:dyDescent="0.35">
      <c r="A3723" s="14">
        <v>71648</v>
      </c>
      <c r="B3723">
        <v>11382.3115234375</v>
      </c>
      <c r="C3723">
        <v>1.232086181640625</v>
      </c>
      <c r="D3723">
        <v>14.87307739257812</v>
      </c>
      <c r="E3723">
        <v>0.96903352048537517</v>
      </c>
      <c r="F3723">
        <v>1.2124805450439451</v>
      </c>
      <c r="G3723">
        <v>0</v>
      </c>
      <c r="H3723" s="15">
        <v>-999</v>
      </c>
    </row>
    <row r="3724" spans="1:8" x14ac:dyDescent="0.35">
      <c r="A3724" s="14">
        <v>71649</v>
      </c>
      <c r="B3724">
        <v>4131.0751953125</v>
      </c>
      <c r="C3724">
        <v>2.896636962890625</v>
      </c>
      <c r="D3724">
        <v>8.16705322265625</v>
      </c>
      <c r="E3724">
        <v>0.90448935069342173</v>
      </c>
      <c r="F3724">
        <v>2.2250747680664058</v>
      </c>
      <c r="G3724">
        <v>2.0669002085924149E-2</v>
      </c>
      <c r="H3724" s="15">
        <v>-999</v>
      </c>
    </row>
    <row r="3725" spans="1:8" x14ac:dyDescent="0.35">
      <c r="A3725" s="14">
        <v>71650</v>
      </c>
      <c r="B3725">
        <v>4387.60302734375</v>
      </c>
      <c r="C3725">
        <v>1.5865478515625</v>
      </c>
      <c r="D3725">
        <v>10.08697509765625</v>
      </c>
      <c r="E3725">
        <v>0.82815548321512789</v>
      </c>
      <c r="F3725">
        <v>2.5841178894042969</v>
      </c>
      <c r="G3725">
        <v>2.7570268139243129E-2</v>
      </c>
      <c r="H3725" s="15">
        <v>-999</v>
      </c>
    </row>
    <row r="3726" spans="1:8" x14ac:dyDescent="0.35">
      <c r="A3726" s="14">
        <v>71651</v>
      </c>
      <c r="B3726">
        <v>3677.055908203125</v>
      </c>
      <c r="C3726">
        <v>4.77008056640625</v>
      </c>
      <c r="D3726">
        <v>9.779388427734375</v>
      </c>
      <c r="E3726">
        <v>0.93137492540521338</v>
      </c>
      <c r="F3726">
        <v>2.4486293792724609</v>
      </c>
      <c r="G3726">
        <v>7.2594232857227325E-2</v>
      </c>
      <c r="H3726" s="15">
        <v>-999</v>
      </c>
    </row>
    <row r="3727" spans="1:8" x14ac:dyDescent="0.35">
      <c r="A3727" s="14">
        <v>71652</v>
      </c>
      <c r="B3727">
        <v>9603.33203125</v>
      </c>
      <c r="C3727">
        <v>1.92303466796875</v>
      </c>
      <c r="D3727">
        <v>12.49786376953125</v>
      </c>
      <c r="E3727">
        <v>0.86287488164803405</v>
      </c>
      <c r="F3727">
        <v>1.5558357238769529</v>
      </c>
      <c r="G3727">
        <v>5.3843422792851916E-3</v>
      </c>
      <c r="H3727" s="15">
        <v>-999</v>
      </c>
    </row>
    <row r="3728" spans="1:8" x14ac:dyDescent="0.35">
      <c r="A3728" s="14">
        <v>71653</v>
      </c>
      <c r="B3728">
        <v>8504.5966796875</v>
      </c>
      <c r="C3728">
        <v>2.34649658203125</v>
      </c>
      <c r="D3728">
        <v>13.37176513671875</v>
      </c>
      <c r="E3728">
        <v>0.83120370257519638</v>
      </c>
      <c r="F3728">
        <v>2.914636611938477</v>
      </c>
      <c r="G3728">
        <v>1.1008040048182011E-2</v>
      </c>
      <c r="H3728" s="15">
        <v>-999</v>
      </c>
    </row>
    <row r="3729" spans="1:8" x14ac:dyDescent="0.35">
      <c r="A3729" s="14">
        <v>71654</v>
      </c>
      <c r="B3729">
        <v>10214.611328125</v>
      </c>
      <c r="C3729">
        <v>1.084625244140625</v>
      </c>
      <c r="D3729">
        <v>14.09185791015625</v>
      </c>
      <c r="E3729">
        <v>0.82822134259464653</v>
      </c>
      <c r="F3729">
        <v>1.2902078628540039</v>
      </c>
      <c r="G3729">
        <v>1.6084583476185801E-3</v>
      </c>
      <c r="H3729" s="15">
        <v>-999</v>
      </c>
    </row>
    <row r="3730" spans="1:8" x14ac:dyDescent="0.35">
      <c r="A3730" s="14">
        <v>71655</v>
      </c>
      <c r="B3730">
        <v>11171.2373046875</v>
      </c>
      <c r="C3730">
        <v>0.596893310546875</v>
      </c>
      <c r="D3730">
        <v>16.5394287109375</v>
      </c>
      <c r="E3730">
        <v>0.83061905588455209</v>
      </c>
      <c r="F3730">
        <v>1.094820022583008</v>
      </c>
      <c r="G3730">
        <v>1.0285216849297289E-3</v>
      </c>
      <c r="H3730" s="15">
        <v>-999</v>
      </c>
    </row>
    <row r="3731" spans="1:8" x14ac:dyDescent="0.35">
      <c r="A3731" s="14">
        <v>71656</v>
      </c>
      <c r="B3731">
        <v>13024.4072265625</v>
      </c>
      <c r="C3731">
        <v>1.54022216796875</v>
      </c>
      <c r="D3731">
        <v>17.069061279296879</v>
      </c>
      <c r="E3731">
        <v>0.8932672918978295</v>
      </c>
      <c r="F3731">
        <v>0.77214527130126953</v>
      </c>
      <c r="G3731">
        <v>0</v>
      </c>
      <c r="H3731" s="15">
        <v>-999</v>
      </c>
    </row>
    <row r="3732" spans="1:8" x14ac:dyDescent="0.35">
      <c r="A3732" s="14">
        <v>71657</v>
      </c>
      <c r="B3732">
        <v>13384.9052734375</v>
      </c>
      <c r="C3732">
        <v>1.9580078125</v>
      </c>
      <c r="D3732">
        <v>19.03790283203125</v>
      </c>
      <c r="E3732">
        <v>0.91106183599512536</v>
      </c>
      <c r="F3732">
        <v>3.312900066375732</v>
      </c>
      <c r="G3732">
        <v>0</v>
      </c>
      <c r="H3732" s="15">
        <v>-999</v>
      </c>
    </row>
    <row r="3733" spans="1:8" x14ac:dyDescent="0.35">
      <c r="A3733" s="14">
        <v>71658</v>
      </c>
      <c r="B3733">
        <v>8197.912109375</v>
      </c>
      <c r="C3733">
        <v>8.5528564453125</v>
      </c>
      <c r="D3733">
        <v>14.93215942382812</v>
      </c>
      <c r="E3733">
        <v>0.95300393118935545</v>
      </c>
      <c r="F3733">
        <v>6.429835319519043</v>
      </c>
      <c r="G3733">
        <v>1.7701061442494389E-2</v>
      </c>
      <c r="H3733" s="15">
        <v>-999</v>
      </c>
    </row>
    <row r="3734" spans="1:8" x14ac:dyDescent="0.35">
      <c r="A3734" s="14">
        <v>71659</v>
      </c>
      <c r="B3734">
        <v>1655.131713867188</v>
      </c>
      <c r="C3734">
        <v>11.29684448242188</v>
      </c>
      <c r="D3734">
        <v>12.43368530273438</v>
      </c>
      <c r="E3734">
        <v>1.2415634109886731</v>
      </c>
      <c r="F3734">
        <v>6.7058029174804688</v>
      </c>
      <c r="G3734">
        <v>6.9713311195373544</v>
      </c>
      <c r="H3734" s="15">
        <v>-999</v>
      </c>
    </row>
    <row r="3735" spans="1:8" x14ac:dyDescent="0.35">
      <c r="A3735" s="14">
        <v>71660</v>
      </c>
      <c r="B3735">
        <v>5052.17333984375</v>
      </c>
      <c r="C3735">
        <v>8.217315673828125</v>
      </c>
      <c r="D3735">
        <v>12.3868408203125</v>
      </c>
      <c r="E3735">
        <v>1.059884275871444</v>
      </c>
      <c r="F3735">
        <v>5.6796598434448242</v>
      </c>
      <c r="G3735">
        <v>0.17852200567722321</v>
      </c>
      <c r="H3735" s="15">
        <v>-999</v>
      </c>
    </row>
    <row r="3736" spans="1:8" x14ac:dyDescent="0.35">
      <c r="A3736" s="14">
        <v>71661</v>
      </c>
      <c r="B3736">
        <v>3912.164306640625</v>
      </c>
      <c r="C3736">
        <v>7.498931884765625</v>
      </c>
      <c r="D3736">
        <v>12.35015869140625</v>
      </c>
      <c r="E3736">
        <v>1.060461314504541</v>
      </c>
      <c r="F3736">
        <v>4.5929040908813477</v>
      </c>
      <c r="G3736">
        <v>4.618474468588829E-2</v>
      </c>
      <c r="H3736" s="15">
        <v>-999</v>
      </c>
    </row>
    <row r="3737" spans="1:8" x14ac:dyDescent="0.35">
      <c r="A3737" s="14">
        <v>71662</v>
      </c>
      <c r="B3737">
        <v>5659.7958984375</v>
      </c>
      <c r="C3737">
        <v>6.4468994140625</v>
      </c>
      <c r="D3737">
        <v>13.57037353515625</v>
      </c>
      <c r="E3737">
        <v>1.0604024723693199</v>
      </c>
      <c r="F3737">
        <v>1.820393562316895</v>
      </c>
      <c r="G3737">
        <v>1.5450426377356051E-2</v>
      </c>
      <c r="H3737" s="15">
        <v>-999</v>
      </c>
    </row>
    <row r="3738" spans="1:8" x14ac:dyDescent="0.35">
      <c r="A3738" s="14">
        <v>71663</v>
      </c>
      <c r="B3738">
        <v>4865.13232421875</v>
      </c>
      <c r="C3738">
        <v>3.975128173828125</v>
      </c>
      <c r="D3738">
        <v>14.22021484375</v>
      </c>
      <c r="E3738">
        <v>1.019911957226074</v>
      </c>
      <c r="F3738">
        <v>5.6447181701660156</v>
      </c>
      <c r="G3738">
        <v>5.9026570320129386</v>
      </c>
      <c r="H3738" s="15">
        <v>-999</v>
      </c>
    </row>
    <row r="3739" spans="1:8" x14ac:dyDescent="0.35">
      <c r="A3739" s="14">
        <v>71664</v>
      </c>
      <c r="B3739">
        <v>7196.87646484375</v>
      </c>
      <c r="C3739">
        <v>4.174560546875</v>
      </c>
      <c r="D3739">
        <v>9.1611328125</v>
      </c>
      <c r="E3739">
        <v>0.75534405322008724</v>
      </c>
      <c r="F3739">
        <v>8.0296621322631836</v>
      </c>
      <c r="G3739">
        <v>3.1464638710021968</v>
      </c>
      <c r="H3739" s="15">
        <v>-999</v>
      </c>
    </row>
    <row r="3740" spans="1:8" x14ac:dyDescent="0.35">
      <c r="A3740" s="14">
        <v>71665</v>
      </c>
      <c r="B3740">
        <v>7710.4560546875</v>
      </c>
      <c r="C3740">
        <v>2.85693359375</v>
      </c>
      <c r="D3740">
        <v>10.33856201171875</v>
      </c>
      <c r="E3740">
        <v>0.80913699860044275</v>
      </c>
      <c r="F3740">
        <v>4.2670202255249023</v>
      </c>
      <c r="G3740">
        <v>2.6319601535797119</v>
      </c>
      <c r="H3740" s="15">
        <v>-999</v>
      </c>
    </row>
    <row r="3741" spans="1:8" x14ac:dyDescent="0.35">
      <c r="A3741" s="14">
        <v>71666</v>
      </c>
      <c r="B3741">
        <v>8221.421875</v>
      </c>
      <c r="C3741">
        <v>1.23681640625</v>
      </c>
      <c r="D3741">
        <v>11.07598876953125</v>
      </c>
      <c r="E3741">
        <v>0.69476888762789601</v>
      </c>
      <c r="F3741">
        <v>1.986544609069824</v>
      </c>
      <c r="G3741">
        <v>2.200287533923984E-3</v>
      </c>
      <c r="H3741" s="15">
        <v>-999</v>
      </c>
    </row>
    <row r="3742" spans="1:8" x14ac:dyDescent="0.35">
      <c r="A3742" s="14">
        <v>71667</v>
      </c>
      <c r="B3742">
        <v>16419.359375</v>
      </c>
      <c r="C3742">
        <v>2.16595458984375</v>
      </c>
      <c r="D3742">
        <v>13.60092163085938</v>
      </c>
      <c r="E3742">
        <v>0.64105215094081491</v>
      </c>
      <c r="F3742">
        <v>5.1113238334655762</v>
      </c>
      <c r="G3742">
        <v>0</v>
      </c>
      <c r="H3742" s="15">
        <v>-999</v>
      </c>
    </row>
    <row r="3743" spans="1:8" x14ac:dyDescent="0.35">
      <c r="A3743" s="14">
        <v>71668</v>
      </c>
      <c r="B3743">
        <v>4651.4462890625</v>
      </c>
      <c r="C3743">
        <v>2.95428466796875</v>
      </c>
      <c r="D3743">
        <v>8.895294189453125</v>
      </c>
      <c r="E3743">
        <v>0.70367697872138124</v>
      </c>
      <c r="F3743">
        <v>5.5883841514587402</v>
      </c>
      <c r="G3743">
        <v>0.35977789759635931</v>
      </c>
      <c r="H3743" s="15">
        <v>-999</v>
      </c>
    </row>
    <row r="3744" spans="1:8" x14ac:dyDescent="0.35">
      <c r="A3744" s="14">
        <v>71669</v>
      </c>
      <c r="B3744">
        <v>4918.42333984375</v>
      </c>
      <c r="C3744">
        <v>3.10174560546875</v>
      </c>
      <c r="D3744">
        <v>6.73089599609375</v>
      </c>
      <c r="E3744">
        <v>0.69787945377826399</v>
      </c>
      <c r="F3744">
        <v>4.4944972991943359</v>
      </c>
      <c r="G3744">
        <v>0.30077549815177917</v>
      </c>
      <c r="H3744" s="15">
        <v>-999</v>
      </c>
    </row>
    <row r="3745" spans="1:8" x14ac:dyDescent="0.35">
      <c r="A3745" s="14">
        <v>71670</v>
      </c>
      <c r="B3745">
        <v>6294.06396484375</v>
      </c>
      <c r="C3745">
        <v>2.2708740234375</v>
      </c>
      <c r="D3745">
        <v>7.273773193359375</v>
      </c>
      <c r="E3745">
        <v>0.74626949737932347</v>
      </c>
      <c r="F3745">
        <v>2.2115259170532231</v>
      </c>
      <c r="G3745">
        <v>9.419742226600647E-2</v>
      </c>
      <c r="H3745" s="15">
        <v>-999</v>
      </c>
    </row>
    <row r="3746" spans="1:8" x14ac:dyDescent="0.35">
      <c r="A3746" s="14">
        <v>71671</v>
      </c>
      <c r="B3746">
        <v>11663.396484375</v>
      </c>
      <c r="C3746">
        <v>0.389892578125</v>
      </c>
      <c r="D3746">
        <v>10.66958618164062</v>
      </c>
      <c r="E3746">
        <v>0.7414068767317511</v>
      </c>
      <c r="F3746">
        <v>2.843684196472168</v>
      </c>
      <c r="G3746">
        <v>2.7570268139243129E-2</v>
      </c>
      <c r="H3746" s="15">
        <v>-999</v>
      </c>
    </row>
    <row r="3747" spans="1:8" x14ac:dyDescent="0.35">
      <c r="A3747" s="14">
        <v>71672</v>
      </c>
      <c r="B3747">
        <v>14270.4775390625</v>
      </c>
      <c r="C3747">
        <v>-0.478790283203125</v>
      </c>
      <c r="D3747">
        <v>13.15582275390625</v>
      </c>
      <c r="E3747">
        <v>0.73418349791830562</v>
      </c>
      <c r="F3747">
        <v>2.3081502914428711</v>
      </c>
      <c r="G3747">
        <v>0.19566383957862851</v>
      </c>
      <c r="H3747" s="15">
        <v>-999</v>
      </c>
    </row>
    <row r="3748" spans="1:8" x14ac:dyDescent="0.35">
      <c r="A3748" s="14">
        <v>71673</v>
      </c>
      <c r="B3748">
        <v>9900.08984375</v>
      </c>
      <c r="C3748">
        <v>0.237701416015625</v>
      </c>
      <c r="D3748">
        <v>10.09207153320312</v>
      </c>
      <c r="E3748">
        <v>0.69229894505708967</v>
      </c>
      <c r="F3748">
        <v>2.961344718933105</v>
      </c>
      <c r="G3748">
        <v>4.6800932614132762E-4</v>
      </c>
      <c r="H3748" s="15">
        <v>-999</v>
      </c>
    </row>
    <row r="3749" spans="1:8" x14ac:dyDescent="0.35">
      <c r="A3749" s="14">
        <v>71674</v>
      </c>
      <c r="B3749">
        <v>16487.279296875</v>
      </c>
      <c r="C3749">
        <v>0.423919677734375</v>
      </c>
      <c r="D3749">
        <v>13.7791748046875</v>
      </c>
      <c r="E3749">
        <v>0.68426023826671356</v>
      </c>
      <c r="F3749">
        <v>3.8042221069335942</v>
      </c>
      <c r="G3749">
        <v>0</v>
      </c>
      <c r="H3749" s="15">
        <v>-999</v>
      </c>
    </row>
    <row r="3750" spans="1:8" x14ac:dyDescent="0.35">
      <c r="A3750" s="14">
        <v>71675</v>
      </c>
      <c r="B3750">
        <v>18816.41015625</v>
      </c>
      <c r="C3750">
        <v>-0.233001708984375</v>
      </c>
      <c r="D3750">
        <v>16.164581298828121</v>
      </c>
      <c r="E3750">
        <v>0.71860566051723562</v>
      </c>
      <c r="F3750">
        <v>2.9731101989746089</v>
      </c>
      <c r="G3750">
        <v>0</v>
      </c>
      <c r="H3750" s="15">
        <v>-999</v>
      </c>
    </row>
    <row r="3751" spans="1:8" x14ac:dyDescent="0.35">
      <c r="A3751" s="14">
        <v>71676</v>
      </c>
      <c r="B3751">
        <v>18926.126953125</v>
      </c>
      <c r="C3751">
        <v>3.807830810546875</v>
      </c>
      <c r="D3751">
        <v>17.0609130859375</v>
      </c>
      <c r="E3751">
        <v>0.78354452416544462</v>
      </c>
      <c r="F3751">
        <v>3.4829730987548828</v>
      </c>
      <c r="G3751">
        <v>0</v>
      </c>
      <c r="H3751" s="15">
        <v>-999</v>
      </c>
    </row>
    <row r="3752" spans="1:8" x14ac:dyDescent="0.35">
      <c r="A3752" s="14">
        <v>71677</v>
      </c>
      <c r="B3752">
        <v>19170.1171875</v>
      </c>
      <c r="C3752">
        <v>3.262420654296875</v>
      </c>
      <c r="D3752">
        <v>19.41473388671875</v>
      </c>
      <c r="E3752">
        <v>0.880334861510219</v>
      </c>
      <c r="F3752">
        <v>3.0151834487915039</v>
      </c>
      <c r="G3752">
        <v>0</v>
      </c>
      <c r="H3752" s="15">
        <v>-999</v>
      </c>
    </row>
    <row r="3753" spans="1:8" x14ac:dyDescent="0.35">
      <c r="A3753" s="14">
        <v>71678</v>
      </c>
      <c r="B3753">
        <v>11131.5302734375</v>
      </c>
      <c r="C3753">
        <v>8.841156005859375</v>
      </c>
      <c r="D3753">
        <v>18.4593505859375</v>
      </c>
      <c r="E3753">
        <v>0.93299919467100556</v>
      </c>
      <c r="F3753">
        <v>2.480718612670898</v>
      </c>
      <c r="G3753">
        <v>0.67522299289703369</v>
      </c>
      <c r="H3753" s="15">
        <v>-999</v>
      </c>
    </row>
    <row r="3754" spans="1:8" x14ac:dyDescent="0.35">
      <c r="A3754" s="14">
        <v>71679</v>
      </c>
      <c r="B3754">
        <v>6447.66748046875</v>
      </c>
      <c r="C3754">
        <v>9.674835205078125</v>
      </c>
      <c r="D3754">
        <v>14.66326904296875</v>
      </c>
      <c r="E3754">
        <v>1.230154932121732</v>
      </c>
      <c r="F3754">
        <v>1.72840404510498</v>
      </c>
      <c r="G3754">
        <v>10.078694343566889</v>
      </c>
      <c r="H3754" s="15">
        <v>-999</v>
      </c>
    </row>
    <row r="3755" spans="1:8" x14ac:dyDescent="0.35">
      <c r="A3755" s="14">
        <v>71680</v>
      </c>
      <c r="B3755">
        <v>10019.7333984375</v>
      </c>
      <c r="C3755">
        <v>4.1046142578125</v>
      </c>
      <c r="D3755">
        <v>14.25790405273438</v>
      </c>
      <c r="E3755">
        <v>1.051102349931768</v>
      </c>
      <c r="F3755">
        <v>1.664582252502441</v>
      </c>
      <c r="G3755">
        <v>3.8417734205722809E-2</v>
      </c>
      <c r="H3755" s="15">
        <v>-999</v>
      </c>
    </row>
    <row r="3756" spans="1:8" x14ac:dyDescent="0.35">
      <c r="A3756" s="14">
        <v>71681</v>
      </c>
      <c r="B3756">
        <v>18397.919921875</v>
      </c>
      <c r="C3756">
        <v>3.1480712890625</v>
      </c>
      <c r="D3756">
        <v>20.425140380859379</v>
      </c>
      <c r="E3756">
        <v>1.00250525415655</v>
      </c>
      <c r="F3756">
        <v>3.3752956390380859</v>
      </c>
      <c r="G3756">
        <v>5.4916376248002052E-3</v>
      </c>
      <c r="H3756" s="15">
        <v>-999</v>
      </c>
    </row>
    <row r="3757" spans="1:8" x14ac:dyDescent="0.35">
      <c r="A3757" s="14">
        <v>71682</v>
      </c>
      <c r="B3757">
        <v>19319.541015625</v>
      </c>
      <c r="C3757">
        <v>4.709564208984375</v>
      </c>
      <c r="D3757">
        <v>21.63006591796875</v>
      </c>
      <c r="E3757">
        <v>1.094811940207651</v>
      </c>
      <c r="F3757">
        <v>2.4521951675415039</v>
      </c>
      <c r="G3757">
        <v>0</v>
      </c>
      <c r="H3757" s="15">
        <v>-999</v>
      </c>
    </row>
    <row r="3758" spans="1:8" x14ac:dyDescent="0.35">
      <c r="A3758" s="14">
        <v>71683</v>
      </c>
      <c r="B3758">
        <v>19816.923828125</v>
      </c>
      <c r="C3758">
        <v>3.192474365234375</v>
      </c>
      <c r="D3758">
        <v>20.121612548828121</v>
      </c>
      <c r="E3758">
        <v>0.93784232701477999</v>
      </c>
      <c r="F3758">
        <v>2.6258335113525391</v>
      </c>
      <c r="G3758">
        <v>0</v>
      </c>
      <c r="H3758" s="15">
        <v>-999</v>
      </c>
    </row>
    <row r="3759" spans="1:8" x14ac:dyDescent="0.35">
      <c r="A3759" s="14">
        <v>71684</v>
      </c>
      <c r="B3759">
        <v>20270.419921875</v>
      </c>
      <c r="C3759">
        <v>3.054473876953125</v>
      </c>
      <c r="D3759">
        <v>19.202880859375</v>
      </c>
      <c r="E3759">
        <v>0.6778128234636529</v>
      </c>
      <c r="F3759">
        <v>3.272966861724854</v>
      </c>
      <c r="G3759">
        <v>0</v>
      </c>
      <c r="H3759" s="15">
        <v>-999</v>
      </c>
    </row>
    <row r="3760" spans="1:8" x14ac:dyDescent="0.35">
      <c r="A3760" s="14">
        <v>71685</v>
      </c>
      <c r="B3760">
        <v>20374.390625</v>
      </c>
      <c r="C3760">
        <v>1.841766357421875</v>
      </c>
      <c r="D3760">
        <v>19.659210205078121</v>
      </c>
      <c r="E3760">
        <v>0.78883534191745563</v>
      </c>
      <c r="F3760">
        <v>2.4971199035644531</v>
      </c>
      <c r="G3760">
        <v>0</v>
      </c>
      <c r="H3760" s="15">
        <v>-999</v>
      </c>
    </row>
    <row r="3761" spans="1:8" x14ac:dyDescent="0.35">
      <c r="A3761" s="14">
        <v>71686</v>
      </c>
      <c r="B3761">
        <v>20059.345703125</v>
      </c>
      <c r="C3761">
        <v>4.027130126953125</v>
      </c>
      <c r="D3761">
        <v>20.4730224609375</v>
      </c>
      <c r="E3761">
        <v>0.99117964775161638</v>
      </c>
      <c r="F3761">
        <v>2.3249082565307622</v>
      </c>
      <c r="G3761">
        <v>0</v>
      </c>
      <c r="H3761" s="15">
        <v>-999</v>
      </c>
    </row>
    <row r="3762" spans="1:8" x14ac:dyDescent="0.35">
      <c r="A3762" s="14">
        <v>71687</v>
      </c>
      <c r="B3762">
        <v>20562.998046875</v>
      </c>
      <c r="C3762">
        <v>4.6717529296875</v>
      </c>
      <c r="D3762">
        <v>21.583221435546879</v>
      </c>
      <c r="E3762">
        <v>0.83516894734854585</v>
      </c>
      <c r="F3762">
        <v>1.9712133407592769</v>
      </c>
      <c r="G3762">
        <v>0</v>
      </c>
      <c r="H3762" s="15">
        <v>-999</v>
      </c>
    </row>
    <row r="3763" spans="1:8" x14ac:dyDescent="0.35">
      <c r="A3763" s="14">
        <v>71688</v>
      </c>
      <c r="B3763">
        <v>21069.78515625</v>
      </c>
      <c r="C3763">
        <v>3.56396484375</v>
      </c>
      <c r="D3763">
        <v>24.015472412109379</v>
      </c>
      <c r="E3763">
        <v>0.98342221862378265</v>
      </c>
      <c r="F3763">
        <v>2.0175638198852539</v>
      </c>
      <c r="G3763">
        <v>0</v>
      </c>
      <c r="H3763" s="15">
        <v>-999</v>
      </c>
    </row>
    <row r="3764" spans="1:8" x14ac:dyDescent="0.35">
      <c r="A3764" s="14">
        <v>71689</v>
      </c>
      <c r="B3764">
        <v>20759.96484375</v>
      </c>
      <c r="C3764">
        <v>5.737030029296875</v>
      </c>
      <c r="D3764">
        <v>24.72235107421875</v>
      </c>
      <c r="E3764">
        <v>1.13978769006706</v>
      </c>
      <c r="F3764">
        <v>1.424983024597168</v>
      </c>
      <c r="G3764">
        <v>0</v>
      </c>
      <c r="H3764" s="15">
        <v>-999</v>
      </c>
    </row>
    <row r="3765" spans="1:8" x14ac:dyDescent="0.35">
      <c r="A3765" s="14">
        <v>71690</v>
      </c>
      <c r="B3765">
        <v>20959.0234375</v>
      </c>
      <c r="C3765">
        <v>4.7823486328125</v>
      </c>
      <c r="D3765">
        <v>20.505615234375</v>
      </c>
      <c r="E3765">
        <v>1.055771934488251</v>
      </c>
      <c r="F3765">
        <v>1.6742095947265621</v>
      </c>
      <c r="G3765">
        <v>0</v>
      </c>
      <c r="H3765" s="15">
        <v>-999</v>
      </c>
    </row>
    <row r="3766" spans="1:8" x14ac:dyDescent="0.35">
      <c r="A3766" s="14">
        <v>71691</v>
      </c>
      <c r="B3766">
        <v>19486.20703125</v>
      </c>
      <c r="C3766">
        <v>6.4024658203125</v>
      </c>
      <c r="D3766">
        <v>22.421478271484379</v>
      </c>
      <c r="E3766">
        <v>1.0125433642193611</v>
      </c>
      <c r="F3766">
        <v>4.2941179275512704</v>
      </c>
      <c r="G3766">
        <v>0.11641111224889759</v>
      </c>
      <c r="H3766" s="15">
        <v>-999</v>
      </c>
    </row>
    <row r="3767" spans="1:8" x14ac:dyDescent="0.35">
      <c r="A3767" s="14">
        <v>71692</v>
      </c>
      <c r="B3767">
        <v>13355.6474609375</v>
      </c>
      <c r="C3767">
        <v>3.218017578125</v>
      </c>
      <c r="D3767">
        <v>10.24179077148438</v>
      </c>
      <c r="E3767">
        <v>0.65641231295204572</v>
      </c>
      <c r="F3767">
        <v>2.3288297653198242</v>
      </c>
      <c r="G3767">
        <v>2.1549794673919682</v>
      </c>
      <c r="H3767" s="15">
        <v>-999</v>
      </c>
    </row>
    <row r="3768" spans="1:8" x14ac:dyDescent="0.35">
      <c r="A3768" s="14">
        <v>71693</v>
      </c>
      <c r="B3768">
        <v>7528.63916015625</v>
      </c>
      <c r="C3768">
        <v>1.554412841796875</v>
      </c>
      <c r="D3768">
        <v>10.37930297851562</v>
      </c>
      <c r="E3768">
        <v>0.80428444980937042</v>
      </c>
      <c r="F3768">
        <v>5.625821590423584</v>
      </c>
      <c r="G3768">
        <v>9.9894924163818359</v>
      </c>
      <c r="H3768" s="15">
        <v>-999</v>
      </c>
    </row>
    <row r="3769" spans="1:8" x14ac:dyDescent="0.35">
      <c r="A3769" s="14">
        <v>71694</v>
      </c>
      <c r="B3769">
        <v>10968.5224609375</v>
      </c>
      <c r="C3769">
        <v>0.98822021484375</v>
      </c>
      <c r="D3769">
        <v>11.28579711914062</v>
      </c>
      <c r="E3769">
        <v>0.78907397743477725</v>
      </c>
      <c r="F3769">
        <v>2.9741802215576172</v>
      </c>
      <c r="G3769">
        <v>1.347249388694763</v>
      </c>
      <c r="H3769" s="15">
        <v>-999</v>
      </c>
    </row>
    <row r="3770" spans="1:8" x14ac:dyDescent="0.35">
      <c r="A3770" s="14">
        <v>71695</v>
      </c>
      <c r="B3770">
        <v>12792.9560546875</v>
      </c>
      <c r="C3770">
        <v>2.197174072265625</v>
      </c>
      <c r="D3770">
        <v>13.10491943359375</v>
      </c>
      <c r="E3770">
        <v>0.81490878496290819</v>
      </c>
      <c r="F3770">
        <v>2.244685173034668</v>
      </c>
      <c r="G3770">
        <v>6.5411731600761414E-2</v>
      </c>
      <c r="H3770" s="15">
        <v>-999</v>
      </c>
    </row>
    <row r="3771" spans="1:8" x14ac:dyDescent="0.35">
      <c r="A3771" s="14">
        <v>71696</v>
      </c>
      <c r="B3771">
        <v>10636.2373046875</v>
      </c>
      <c r="C3771">
        <v>1.833251953125</v>
      </c>
      <c r="D3771">
        <v>13.444091796875</v>
      </c>
      <c r="E3771">
        <v>0.83241892125624883</v>
      </c>
      <c r="F3771">
        <v>3.1342697143554692</v>
      </c>
      <c r="G3771">
        <v>0.4556010365486145</v>
      </c>
      <c r="H3771" s="15">
        <v>-999</v>
      </c>
    </row>
    <row r="3772" spans="1:8" x14ac:dyDescent="0.35">
      <c r="A3772" s="14">
        <v>71697</v>
      </c>
      <c r="B3772">
        <v>22110.52734375</v>
      </c>
      <c r="C3772">
        <v>-0.86065673828125</v>
      </c>
      <c r="D3772">
        <v>16.46710205078125</v>
      </c>
      <c r="E3772">
        <v>0.77175005116560502</v>
      </c>
      <c r="F3772">
        <v>1.564393043518066</v>
      </c>
      <c r="G3772">
        <v>0</v>
      </c>
      <c r="H3772" s="15">
        <v>-999</v>
      </c>
    </row>
    <row r="3773" spans="1:8" x14ac:dyDescent="0.35">
      <c r="A3773" s="14">
        <v>71698</v>
      </c>
      <c r="B3773">
        <v>18644.521484375</v>
      </c>
      <c r="C3773">
        <v>3.732208251953125</v>
      </c>
      <c r="D3773">
        <v>19.162139892578121</v>
      </c>
      <c r="E3773">
        <v>0.95291338236146028</v>
      </c>
      <c r="F3773">
        <v>1.444236755371094</v>
      </c>
      <c r="G3773">
        <v>0</v>
      </c>
      <c r="H3773" s="15">
        <v>-999</v>
      </c>
    </row>
    <row r="3774" spans="1:8" x14ac:dyDescent="0.35">
      <c r="A3774" s="14">
        <v>71699</v>
      </c>
      <c r="B3774">
        <v>18638.7734375</v>
      </c>
      <c r="C3774">
        <v>4.963836669921875</v>
      </c>
      <c r="D3774">
        <v>19.847625732421879</v>
      </c>
      <c r="E3774">
        <v>1.1845244892267</v>
      </c>
      <c r="F3774">
        <v>2.3288297653198242</v>
      </c>
      <c r="G3774">
        <v>1.698204040527344</v>
      </c>
      <c r="H3774" s="15">
        <v>-999</v>
      </c>
    </row>
    <row r="3775" spans="1:8" x14ac:dyDescent="0.35">
      <c r="A3775" s="14">
        <v>71700</v>
      </c>
      <c r="B3775">
        <v>10600.1875</v>
      </c>
      <c r="C3775">
        <v>8.12371826171875</v>
      </c>
      <c r="D3775">
        <v>18.2047119140625</v>
      </c>
      <c r="E3775">
        <v>1.3342169978061309</v>
      </c>
      <c r="F3775">
        <v>1.113003730773926</v>
      </c>
      <c r="G3775">
        <v>0.26478245854377752</v>
      </c>
      <c r="H3775" s="15">
        <v>-999</v>
      </c>
    </row>
    <row r="3776" spans="1:8" x14ac:dyDescent="0.35">
      <c r="A3776" s="14">
        <v>71701</v>
      </c>
      <c r="B3776">
        <v>16093.8662109375</v>
      </c>
      <c r="C3776">
        <v>7.099090576171875</v>
      </c>
      <c r="D3776">
        <v>20.031982421875</v>
      </c>
      <c r="E3776">
        <v>1.327061731996265</v>
      </c>
      <c r="F3776">
        <v>1.62108325958252</v>
      </c>
      <c r="G3776">
        <v>2.1549794673919682</v>
      </c>
      <c r="H3776" s="15">
        <v>-999</v>
      </c>
    </row>
    <row r="3777" spans="1:8" x14ac:dyDescent="0.35">
      <c r="A3777" s="14">
        <v>71702</v>
      </c>
      <c r="B3777">
        <v>7875.55322265625</v>
      </c>
      <c r="C3777">
        <v>10.04443359375</v>
      </c>
      <c r="D3777">
        <v>19.92706298828125</v>
      </c>
      <c r="E3777">
        <v>1.423110858476536</v>
      </c>
      <c r="F3777">
        <v>3.165646076202393</v>
      </c>
      <c r="G3777">
        <v>0.74909752607345581</v>
      </c>
      <c r="H3777" s="15">
        <v>-999</v>
      </c>
    </row>
    <row r="3778" spans="1:8" x14ac:dyDescent="0.35">
      <c r="A3778" s="14">
        <v>71703</v>
      </c>
      <c r="B3778">
        <v>22641.87109375</v>
      </c>
      <c r="C3778">
        <v>10.5264892578125</v>
      </c>
      <c r="D3778">
        <v>26.49969482421875</v>
      </c>
      <c r="E3778">
        <v>1.5078738490236869</v>
      </c>
      <c r="F3778">
        <v>3.3392844200134282</v>
      </c>
      <c r="G3778">
        <v>6.8594403564929962E-2</v>
      </c>
      <c r="H3778" s="15">
        <v>-999</v>
      </c>
    </row>
    <row r="3779" spans="1:8" x14ac:dyDescent="0.35">
      <c r="A3779" s="14">
        <v>71704</v>
      </c>
      <c r="B3779">
        <v>21097.998046875</v>
      </c>
      <c r="C3779">
        <v>9.915863037109375</v>
      </c>
      <c r="D3779">
        <v>23.66204833984375</v>
      </c>
      <c r="E3779">
        <v>1.3456971745329069</v>
      </c>
      <c r="F3779">
        <v>5.0400142669677734</v>
      </c>
      <c r="G3779">
        <v>0</v>
      </c>
      <c r="H3779" s="15">
        <v>-999</v>
      </c>
    </row>
    <row r="3780" spans="1:8" x14ac:dyDescent="0.35">
      <c r="A3780" s="14">
        <v>71705</v>
      </c>
      <c r="B3780">
        <v>19262.591796875</v>
      </c>
      <c r="C3780">
        <v>5.845733642578125</v>
      </c>
      <c r="D3780">
        <v>16.256256103515621</v>
      </c>
      <c r="E3780">
        <v>0.68830864675961057</v>
      </c>
      <c r="F3780">
        <v>5.9877166748046884</v>
      </c>
      <c r="G3780">
        <v>6.5411731600761414E-2</v>
      </c>
      <c r="H3780" s="15">
        <v>-999</v>
      </c>
    </row>
    <row r="3781" spans="1:8" x14ac:dyDescent="0.35">
      <c r="A3781" s="14">
        <v>71706</v>
      </c>
      <c r="B3781">
        <v>18668.03125</v>
      </c>
      <c r="C3781">
        <v>5.67559814453125</v>
      </c>
      <c r="D3781">
        <v>16.546539306640621</v>
      </c>
      <c r="E3781">
        <v>0.59005746334475073</v>
      </c>
      <c r="F3781">
        <v>6.1403188705444336</v>
      </c>
      <c r="G3781">
        <v>0</v>
      </c>
      <c r="H3781" s="15">
        <v>-999</v>
      </c>
    </row>
    <row r="3782" spans="1:8" x14ac:dyDescent="0.35">
      <c r="A3782" s="14">
        <v>71707</v>
      </c>
      <c r="B3782">
        <v>25985.62109375</v>
      </c>
      <c r="C3782">
        <v>4.905242919921875</v>
      </c>
      <c r="D3782">
        <v>18.385009765625</v>
      </c>
      <c r="E3782">
        <v>0.55323657567954232</v>
      </c>
      <c r="F3782">
        <v>5.0977749824523926</v>
      </c>
      <c r="G3782">
        <v>0</v>
      </c>
      <c r="H3782" s="15">
        <v>-999</v>
      </c>
    </row>
    <row r="3783" spans="1:8" x14ac:dyDescent="0.35">
      <c r="A3783" s="14">
        <v>71708</v>
      </c>
      <c r="B3783">
        <v>26517.486328125</v>
      </c>
      <c r="C3783">
        <v>2.75579833984375</v>
      </c>
      <c r="D3783">
        <v>19.31390380859375</v>
      </c>
      <c r="E3783">
        <v>0.6014144006637453</v>
      </c>
      <c r="F3783">
        <v>3.06830883026123</v>
      </c>
      <c r="G3783">
        <v>0</v>
      </c>
      <c r="H3783" s="15">
        <v>-999</v>
      </c>
    </row>
    <row r="3784" spans="1:8" x14ac:dyDescent="0.35">
      <c r="A3784" s="14">
        <v>71709</v>
      </c>
      <c r="B3784">
        <v>24740.595703125</v>
      </c>
      <c r="C3784">
        <v>3.889129638671875</v>
      </c>
      <c r="D3784">
        <v>16.755340576171879</v>
      </c>
      <c r="E3784">
        <v>0.70333650061203135</v>
      </c>
      <c r="F3784">
        <v>4.170039176940918</v>
      </c>
      <c r="G3784">
        <v>2.2235293872654438E-3</v>
      </c>
      <c r="H3784" s="15">
        <v>-999</v>
      </c>
    </row>
    <row r="3785" spans="1:8" x14ac:dyDescent="0.35">
      <c r="A3785" s="14">
        <v>71710</v>
      </c>
      <c r="B3785">
        <v>27011.2109375</v>
      </c>
      <c r="C3785">
        <v>1.294464111328125</v>
      </c>
      <c r="D3785">
        <v>16.631072998046879</v>
      </c>
      <c r="E3785">
        <v>0.58821554494529027</v>
      </c>
      <c r="F3785">
        <v>2.9296121597290039</v>
      </c>
      <c r="G3785">
        <v>0</v>
      </c>
      <c r="H3785" s="15">
        <v>-999</v>
      </c>
    </row>
    <row r="3786" spans="1:8" x14ac:dyDescent="0.35">
      <c r="A3786" s="14">
        <v>71711</v>
      </c>
      <c r="B3786">
        <v>26142.8828125</v>
      </c>
      <c r="C3786">
        <v>3.13861083984375</v>
      </c>
      <c r="D3786">
        <v>20.546356201171879</v>
      </c>
      <c r="E3786">
        <v>0.70200818057384462</v>
      </c>
      <c r="F3786">
        <v>3.2137799263000488</v>
      </c>
      <c r="G3786">
        <v>0</v>
      </c>
      <c r="H3786" s="15">
        <v>-999</v>
      </c>
    </row>
    <row r="3787" spans="1:8" x14ac:dyDescent="0.35">
      <c r="A3787" s="14">
        <v>71712</v>
      </c>
      <c r="B3787">
        <v>6185.3916015625</v>
      </c>
      <c r="C3787">
        <v>7.660552978515625</v>
      </c>
      <c r="D3787">
        <v>16.898956298828121</v>
      </c>
      <c r="E3787">
        <v>0.9467821830118599</v>
      </c>
      <c r="F3787">
        <v>3.68834400177002</v>
      </c>
      <c r="G3787">
        <v>2.1017873287200932</v>
      </c>
      <c r="H3787" s="15">
        <v>-999</v>
      </c>
    </row>
    <row r="3788" spans="1:8" x14ac:dyDescent="0.35">
      <c r="A3788" s="14">
        <v>71713</v>
      </c>
      <c r="B3788">
        <v>25199.31640625</v>
      </c>
      <c r="C3788">
        <v>4.804107666015625</v>
      </c>
      <c r="D3788">
        <v>19.290496826171879</v>
      </c>
      <c r="E3788">
        <v>0.9023352548254322</v>
      </c>
      <c r="F3788">
        <v>3.3414239883422852</v>
      </c>
      <c r="G3788">
        <v>5.815296433866024E-3</v>
      </c>
      <c r="H3788" s="15">
        <v>-999</v>
      </c>
    </row>
    <row r="3789" spans="1:8" x14ac:dyDescent="0.35">
      <c r="A3789" s="14">
        <v>71714</v>
      </c>
      <c r="B3789">
        <v>25309.55859375</v>
      </c>
      <c r="C3789">
        <v>6.405303955078125</v>
      </c>
      <c r="D3789">
        <v>25.910980224609379</v>
      </c>
      <c r="E3789">
        <v>1.3738260563042</v>
      </c>
      <c r="F3789">
        <v>2.7235279083251949</v>
      </c>
      <c r="G3789">
        <v>9.2836525291204453E-3</v>
      </c>
      <c r="H3789" s="15">
        <v>-999</v>
      </c>
    </row>
    <row r="3790" spans="1:8" x14ac:dyDescent="0.35">
      <c r="A3790" s="14">
        <v>71715</v>
      </c>
      <c r="B3790">
        <v>24835.68359375</v>
      </c>
      <c r="C3790">
        <v>12.51052856445312</v>
      </c>
      <c r="D3790">
        <v>29.551239013671879</v>
      </c>
      <c r="E3790">
        <v>1.694654104431808</v>
      </c>
      <c r="F3790">
        <v>2.640095710754395</v>
      </c>
      <c r="G3790">
        <v>3.271943330764771</v>
      </c>
      <c r="H3790" s="15">
        <v>-999</v>
      </c>
    </row>
    <row r="3791" spans="1:8" x14ac:dyDescent="0.35">
      <c r="A3791" s="14">
        <v>71716</v>
      </c>
      <c r="B3791">
        <v>22035.29296875</v>
      </c>
      <c r="C3791">
        <v>13.3394775390625</v>
      </c>
      <c r="D3791">
        <v>24.427978515625</v>
      </c>
      <c r="E3791">
        <v>1.8873669012727139</v>
      </c>
      <c r="F3791">
        <v>2.5670032501220699</v>
      </c>
      <c r="G3791">
        <v>15.848879814147949</v>
      </c>
      <c r="H3791" s="15">
        <v>-999</v>
      </c>
    </row>
    <row r="3792" spans="1:8" x14ac:dyDescent="0.35">
      <c r="A3792" s="14">
        <v>71717</v>
      </c>
      <c r="B3792">
        <v>20238.548828125</v>
      </c>
      <c r="C3792">
        <v>12.71658325195312</v>
      </c>
      <c r="D3792">
        <v>23.9034423828125</v>
      </c>
      <c r="E3792">
        <v>1.7953152569631921</v>
      </c>
      <c r="F3792">
        <v>1.7109336853027339</v>
      </c>
      <c r="G3792">
        <v>6.6311793327331543</v>
      </c>
      <c r="H3792" s="15">
        <v>-999</v>
      </c>
    </row>
    <row r="3793" spans="1:8" x14ac:dyDescent="0.35">
      <c r="A3793" s="14">
        <v>71718</v>
      </c>
      <c r="B3793">
        <v>7177.54541015625</v>
      </c>
      <c r="C3793">
        <v>10.081298828125</v>
      </c>
      <c r="D3793">
        <v>18.85150146484375</v>
      </c>
      <c r="E3793">
        <v>1.6092930972701349</v>
      </c>
      <c r="F3793">
        <v>1.8068447113037109</v>
      </c>
      <c r="G3793">
        <v>0.37019982933998108</v>
      </c>
      <c r="H3793" s="15">
        <v>-999</v>
      </c>
    </row>
    <row r="3794" spans="1:8" x14ac:dyDescent="0.35">
      <c r="A3794" s="14">
        <v>71719</v>
      </c>
      <c r="B3794">
        <v>10506.14453125</v>
      </c>
      <c r="C3794">
        <v>8.01312255859375</v>
      </c>
      <c r="D3794">
        <v>15.77651977539062</v>
      </c>
      <c r="E3794">
        <v>1.127393821026561</v>
      </c>
      <c r="F3794">
        <v>2.2329187393188481</v>
      </c>
      <c r="G3794">
        <v>9.3364447355270386E-2</v>
      </c>
      <c r="H3794" s="15">
        <v>-999</v>
      </c>
    </row>
    <row r="3795" spans="1:8" x14ac:dyDescent="0.35">
      <c r="A3795" s="14">
        <v>71720</v>
      </c>
      <c r="B3795">
        <v>15495.125</v>
      </c>
      <c r="C3795">
        <v>5.70489501953125</v>
      </c>
      <c r="D3795">
        <v>16.3978271484375</v>
      </c>
      <c r="E3795">
        <v>1.08393674019796</v>
      </c>
      <c r="F3795">
        <v>2.2033252716064449</v>
      </c>
      <c r="G3795">
        <v>1.22357839718461E-2</v>
      </c>
      <c r="H3795" s="15">
        <v>-999</v>
      </c>
    </row>
    <row r="3796" spans="1:8" x14ac:dyDescent="0.35">
      <c r="A3796" s="14">
        <v>71721</v>
      </c>
      <c r="B3796">
        <v>11182.2099609375</v>
      </c>
      <c r="C3796">
        <v>9.913055419921875</v>
      </c>
      <c r="D3796">
        <v>19.27520751953125</v>
      </c>
      <c r="E3796">
        <v>1.297374815409357</v>
      </c>
      <c r="F3796">
        <v>2.195124626159668</v>
      </c>
      <c r="G3796">
        <v>4.4900361448526382E-2</v>
      </c>
      <c r="H3796" s="15">
        <v>-999</v>
      </c>
    </row>
    <row r="3797" spans="1:8" x14ac:dyDescent="0.35">
      <c r="A3797" s="14">
        <v>71722</v>
      </c>
      <c r="B3797">
        <v>19425.599609375</v>
      </c>
      <c r="C3797">
        <v>9.295806884765625</v>
      </c>
      <c r="D3797">
        <v>21.951934814453121</v>
      </c>
      <c r="E3797">
        <v>1.2581889896457961</v>
      </c>
      <c r="F3797">
        <v>2.4151144027709961</v>
      </c>
      <c r="G3797">
        <v>0</v>
      </c>
      <c r="H3797" s="15">
        <v>-999</v>
      </c>
    </row>
    <row r="3798" spans="1:8" x14ac:dyDescent="0.35">
      <c r="A3798" s="14">
        <v>71723</v>
      </c>
      <c r="B3798">
        <v>27375.890625</v>
      </c>
      <c r="C3798">
        <v>8.21636962890625</v>
      </c>
      <c r="D3798">
        <v>23.367706298828121</v>
      </c>
      <c r="E3798">
        <v>1.0129655585123389</v>
      </c>
      <c r="F3798">
        <v>2.8101682662963872</v>
      </c>
      <c r="G3798">
        <v>0</v>
      </c>
      <c r="H3798" s="15">
        <v>-999</v>
      </c>
    </row>
    <row r="3799" spans="1:8" x14ac:dyDescent="0.35">
      <c r="A3799" s="14">
        <v>71724</v>
      </c>
      <c r="B3799">
        <v>19601.669921875</v>
      </c>
      <c r="C3799">
        <v>7.627471923828125</v>
      </c>
      <c r="D3799">
        <v>22.44488525390625</v>
      </c>
      <c r="E3799">
        <v>1.2078646759247309</v>
      </c>
      <c r="F3799">
        <v>2.7174663543701172</v>
      </c>
      <c r="G3799">
        <v>0</v>
      </c>
      <c r="H3799" s="15">
        <v>-999</v>
      </c>
    </row>
    <row r="3800" spans="1:8" x14ac:dyDescent="0.35">
      <c r="A3800" s="14">
        <v>71725</v>
      </c>
      <c r="B3800">
        <v>21610.533203125</v>
      </c>
      <c r="C3800">
        <v>7.027252197265625</v>
      </c>
      <c r="D3800">
        <v>19.819122314453121</v>
      </c>
      <c r="E3800">
        <v>1.1725364647089189</v>
      </c>
      <c r="F3800">
        <v>2.6154937744140621</v>
      </c>
      <c r="G3800">
        <v>1.5167815610766411E-2</v>
      </c>
      <c r="H3800" s="15">
        <v>-999</v>
      </c>
    </row>
    <row r="3801" spans="1:8" x14ac:dyDescent="0.35">
      <c r="A3801" s="14">
        <v>71726</v>
      </c>
      <c r="B3801">
        <v>15401.6044921875</v>
      </c>
      <c r="C3801">
        <v>9.239105224609375</v>
      </c>
      <c r="D3801">
        <v>21.664703369140621</v>
      </c>
      <c r="E3801">
        <v>1.318772093419057</v>
      </c>
      <c r="F3801">
        <v>1.3768491744995119</v>
      </c>
      <c r="G3801">
        <v>0</v>
      </c>
      <c r="H3801" s="15">
        <v>-999</v>
      </c>
    </row>
    <row r="3802" spans="1:8" x14ac:dyDescent="0.35">
      <c r="A3802" s="14">
        <v>71727</v>
      </c>
      <c r="B3802">
        <v>21844.595703125</v>
      </c>
      <c r="C3802">
        <v>13.15518188476562</v>
      </c>
      <c r="D3802">
        <v>23.2220458984375</v>
      </c>
      <c r="E3802">
        <v>1.6005682664297169</v>
      </c>
      <c r="F3802">
        <v>1.820393562316895</v>
      </c>
      <c r="G3802">
        <v>3.550090074539185</v>
      </c>
      <c r="H3802" s="15">
        <v>-999</v>
      </c>
    </row>
    <row r="3803" spans="1:8" x14ac:dyDescent="0.35">
      <c r="A3803" s="14">
        <v>71728</v>
      </c>
      <c r="B3803">
        <v>15699.4072265625</v>
      </c>
      <c r="C3803">
        <v>12.83758544921875</v>
      </c>
      <c r="D3803">
        <v>22.2686767578125</v>
      </c>
      <c r="E3803">
        <v>1.7819693183861349</v>
      </c>
      <c r="F3803">
        <v>1.3105316162109379</v>
      </c>
      <c r="G3803">
        <v>4.1543450355529794</v>
      </c>
      <c r="H3803" s="15">
        <v>-999</v>
      </c>
    </row>
    <row r="3804" spans="1:8" x14ac:dyDescent="0.35">
      <c r="A3804" s="14">
        <v>71729</v>
      </c>
      <c r="B3804">
        <v>25185.732421875</v>
      </c>
      <c r="C3804">
        <v>11.11065673828125</v>
      </c>
      <c r="D3804">
        <v>26.573028564453121</v>
      </c>
      <c r="E3804">
        <v>1.503536517729958</v>
      </c>
      <c r="F3804">
        <v>2.6429481506347661</v>
      </c>
      <c r="G3804">
        <v>0.13711777329444891</v>
      </c>
      <c r="H3804" s="15">
        <v>-999</v>
      </c>
    </row>
    <row r="3805" spans="1:8" x14ac:dyDescent="0.35">
      <c r="A3805" s="14">
        <v>71730</v>
      </c>
      <c r="B3805">
        <v>15654.4765625</v>
      </c>
      <c r="C3805">
        <v>13.68167114257812</v>
      </c>
      <c r="D3805">
        <v>24.50030517578125</v>
      </c>
      <c r="E3805">
        <v>1.7870501679273501</v>
      </c>
      <c r="F3805">
        <v>2.9456567764282231</v>
      </c>
      <c r="G3805">
        <v>1.054951667785645</v>
      </c>
      <c r="H3805" s="15">
        <v>-999</v>
      </c>
    </row>
    <row r="3806" spans="1:8" x14ac:dyDescent="0.35">
      <c r="A3806" s="14">
        <v>71731</v>
      </c>
      <c r="B3806">
        <v>6836.900390625</v>
      </c>
      <c r="C3806">
        <v>13.82440185546875</v>
      </c>
      <c r="D3806">
        <v>20.927276611328121</v>
      </c>
      <c r="E3806">
        <v>1.9050430772176179</v>
      </c>
      <c r="F3806">
        <v>3.1011114120483398</v>
      </c>
      <c r="G3806">
        <v>9.0345001220703125</v>
      </c>
      <c r="H3806" s="15">
        <v>-999</v>
      </c>
    </row>
    <row r="3807" spans="1:8" x14ac:dyDescent="0.35">
      <c r="A3807" s="14">
        <v>71732</v>
      </c>
      <c r="B3807">
        <v>5449.244140625</v>
      </c>
      <c r="C3807">
        <v>10.63519287109375</v>
      </c>
      <c r="D3807">
        <v>14.50335693359375</v>
      </c>
      <c r="E3807">
        <v>1.3697552942510609</v>
      </c>
      <c r="F3807">
        <v>4.4249706268310547</v>
      </c>
      <c r="G3807">
        <v>17.006599426269531</v>
      </c>
      <c r="H3807" s="15">
        <v>-999</v>
      </c>
    </row>
    <row r="3808" spans="1:8" x14ac:dyDescent="0.35">
      <c r="A3808" s="14">
        <v>71733</v>
      </c>
      <c r="B3808">
        <v>6517.6767578125</v>
      </c>
      <c r="C3808">
        <v>10.77035522460938</v>
      </c>
      <c r="D3808">
        <v>20.529022216796879</v>
      </c>
      <c r="E3808">
        <v>1.3734693711295121</v>
      </c>
      <c r="F3808">
        <v>4.0645012855529794</v>
      </c>
      <c r="G3808">
        <v>3.1551156044006352</v>
      </c>
      <c r="H3808" s="15">
        <v>-999</v>
      </c>
    </row>
    <row r="3809" spans="1:8" x14ac:dyDescent="0.35">
      <c r="A3809" s="14">
        <v>71734</v>
      </c>
      <c r="B3809">
        <v>27976.197265625</v>
      </c>
      <c r="C3809">
        <v>10.25711059570312</v>
      </c>
      <c r="D3809">
        <v>23.174163818359379</v>
      </c>
      <c r="E3809">
        <v>1.289498579030278</v>
      </c>
      <c r="F3809">
        <v>3.9732251167297359</v>
      </c>
      <c r="G3809">
        <v>8.0011197132989764E-4</v>
      </c>
      <c r="H3809" s="15">
        <v>-999</v>
      </c>
    </row>
    <row r="3810" spans="1:8" x14ac:dyDescent="0.35">
      <c r="A3810" s="14">
        <v>71735</v>
      </c>
      <c r="B3810">
        <v>29457.375</v>
      </c>
      <c r="C3810">
        <v>9.53399658203125</v>
      </c>
      <c r="D3810">
        <v>22.75860595703125</v>
      </c>
      <c r="E3810">
        <v>1.152781377253089</v>
      </c>
      <c r="F3810">
        <v>3.7179374694824219</v>
      </c>
      <c r="G3810">
        <v>0</v>
      </c>
      <c r="H3810" s="15">
        <v>-999</v>
      </c>
    </row>
    <row r="3811" spans="1:8" x14ac:dyDescent="0.35">
      <c r="A3811" s="14">
        <v>71736</v>
      </c>
      <c r="B3811">
        <v>24286.576171875</v>
      </c>
      <c r="C3811">
        <v>8.2437744140625</v>
      </c>
      <c r="D3811">
        <v>19.413726806640621</v>
      </c>
      <c r="E3811">
        <v>1.0892267670365039</v>
      </c>
      <c r="F3811">
        <v>5.0211172103881836</v>
      </c>
      <c r="G3811">
        <v>3.8051450252532959</v>
      </c>
      <c r="H3811" s="15">
        <v>-999</v>
      </c>
    </row>
    <row r="3812" spans="1:8" x14ac:dyDescent="0.35">
      <c r="A3812" s="14">
        <v>71737</v>
      </c>
      <c r="B3812">
        <v>6672.84765625</v>
      </c>
      <c r="C3812">
        <v>7.677581787109375</v>
      </c>
      <c r="D3812">
        <v>13.56631469726562</v>
      </c>
      <c r="E3812">
        <v>1.0583512311961341</v>
      </c>
      <c r="F3812">
        <v>3.8584170341491699</v>
      </c>
      <c r="G3812">
        <v>3.1050455570220952</v>
      </c>
      <c r="H3812" s="15">
        <v>-999</v>
      </c>
    </row>
    <row r="3813" spans="1:8" x14ac:dyDescent="0.35">
      <c r="A3813" s="14">
        <v>71738</v>
      </c>
      <c r="B3813">
        <v>9137.8193359375</v>
      </c>
      <c r="C3813">
        <v>10.052001953125</v>
      </c>
      <c r="D3813">
        <v>16.716644287109379</v>
      </c>
      <c r="E3813">
        <v>1.2582766724731631</v>
      </c>
      <c r="F3813">
        <v>1.581506729125977</v>
      </c>
      <c r="G3813">
        <v>0.22720250487327581</v>
      </c>
      <c r="H3813" s="15">
        <v>-999</v>
      </c>
    </row>
    <row r="3814" spans="1:8" x14ac:dyDescent="0.35">
      <c r="A3814" s="14">
        <v>71739</v>
      </c>
      <c r="B3814">
        <v>27889.994140625</v>
      </c>
      <c r="C3814">
        <v>8.194610595703125</v>
      </c>
      <c r="D3814">
        <v>23.11407470703125</v>
      </c>
      <c r="E3814">
        <v>1.3576634852320899</v>
      </c>
      <c r="F3814">
        <v>1.3194446563720701</v>
      </c>
      <c r="G3814">
        <v>1.5167815610766411E-2</v>
      </c>
      <c r="H3814" s="15">
        <v>-999</v>
      </c>
    </row>
    <row r="3815" spans="1:8" x14ac:dyDescent="0.35">
      <c r="A3815" s="14">
        <v>71740</v>
      </c>
      <c r="B3815">
        <v>28102.634765625</v>
      </c>
      <c r="C3815">
        <v>13.44061279296875</v>
      </c>
      <c r="D3815">
        <v>29.155029296875</v>
      </c>
      <c r="E3815">
        <v>1.783689212505972</v>
      </c>
      <c r="F3815">
        <v>3.3385715484619141</v>
      </c>
      <c r="G3815">
        <v>0.99520182609558105</v>
      </c>
      <c r="H3815" s="15">
        <v>-999</v>
      </c>
    </row>
    <row r="3816" spans="1:8" x14ac:dyDescent="0.35">
      <c r="A3816" s="14">
        <v>71741</v>
      </c>
      <c r="B3816">
        <v>25115.19921875</v>
      </c>
      <c r="C3816">
        <v>15.01443481445312</v>
      </c>
      <c r="D3816">
        <v>29.113250732421879</v>
      </c>
      <c r="E3816">
        <v>2.116167037937132</v>
      </c>
      <c r="F3816">
        <v>1.5818634033203121</v>
      </c>
      <c r="G3816">
        <v>2.921446800231934</v>
      </c>
      <c r="H3816" s="15">
        <v>-999</v>
      </c>
    </row>
    <row r="3817" spans="1:8" x14ac:dyDescent="0.35">
      <c r="A3817" s="14">
        <v>71742</v>
      </c>
      <c r="B3817">
        <v>15695.75</v>
      </c>
      <c r="C3817">
        <v>14.22042846679688</v>
      </c>
      <c r="D3817">
        <v>23.670196533203121</v>
      </c>
      <c r="E3817">
        <v>1.8218163087820121</v>
      </c>
      <c r="F3817">
        <v>3.462649822235107</v>
      </c>
      <c r="G3817">
        <v>0</v>
      </c>
      <c r="H3817" s="15">
        <v>-999</v>
      </c>
    </row>
    <row r="3818" spans="1:8" x14ac:dyDescent="0.35">
      <c r="A3818" s="14">
        <v>71743</v>
      </c>
      <c r="B3818">
        <v>22780.322265625</v>
      </c>
      <c r="C3818">
        <v>12.6324462890625</v>
      </c>
      <c r="D3818">
        <v>26.964141845703121</v>
      </c>
      <c r="E3818">
        <v>1.8272636343142019</v>
      </c>
      <c r="F3818">
        <v>1.499857902526855</v>
      </c>
      <c r="G3818">
        <v>1.30055220797658E-2</v>
      </c>
      <c r="H3818" s="15">
        <v>-999</v>
      </c>
    </row>
    <row r="3819" spans="1:8" x14ac:dyDescent="0.35">
      <c r="A3819" s="14">
        <v>71744</v>
      </c>
      <c r="B3819">
        <v>18930.828125</v>
      </c>
      <c r="C3819">
        <v>15.3651123046875</v>
      </c>
      <c r="D3819">
        <v>25.78875732421875</v>
      </c>
      <c r="E3819">
        <v>2.09077390098021</v>
      </c>
      <c r="F3819">
        <v>2.8996620178222661</v>
      </c>
      <c r="G3819">
        <v>8.8354005813598633</v>
      </c>
      <c r="H3819" s="15">
        <v>-999</v>
      </c>
    </row>
    <row r="3820" spans="1:8" x14ac:dyDescent="0.35">
      <c r="A3820" s="14">
        <v>71745</v>
      </c>
      <c r="B3820">
        <v>19952.240234375</v>
      </c>
      <c r="C3820">
        <v>15.24032592773438</v>
      </c>
      <c r="D3820">
        <v>27.747406005859379</v>
      </c>
      <c r="E3820">
        <v>2.0354934467438341</v>
      </c>
      <c r="F3820">
        <v>2.094578742980957</v>
      </c>
      <c r="G3820">
        <v>0.55403387546539307</v>
      </c>
      <c r="H3820" s="15">
        <v>-999</v>
      </c>
    </row>
    <row r="3821" spans="1:8" x14ac:dyDescent="0.35">
      <c r="A3821" s="14">
        <v>71746</v>
      </c>
      <c r="B3821">
        <v>22831</v>
      </c>
      <c r="C3821">
        <v>14.67791748046875</v>
      </c>
      <c r="D3821">
        <v>24.83233642578125</v>
      </c>
      <c r="E3821">
        <v>1.882384140559997</v>
      </c>
      <c r="F3821">
        <v>2.9271163940429692</v>
      </c>
      <c r="G3821">
        <v>8.9990310668945313</v>
      </c>
      <c r="H3821" s="15">
        <v>-999</v>
      </c>
    </row>
    <row r="3822" spans="1:8" x14ac:dyDescent="0.35">
      <c r="A3822" s="14">
        <v>71747</v>
      </c>
      <c r="B3822">
        <v>8651.9306640625</v>
      </c>
      <c r="C3822">
        <v>12.82623291015625</v>
      </c>
      <c r="D3822">
        <v>18.96148681640625</v>
      </c>
      <c r="E3822">
        <v>1.5161694885177679</v>
      </c>
      <c r="F3822">
        <v>4.7779521942138672</v>
      </c>
      <c r="G3822">
        <v>7.4412565231323242</v>
      </c>
      <c r="H3822" s="15">
        <v>-999</v>
      </c>
    </row>
    <row r="3823" spans="1:8" x14ac:dyDescent="0.35">
      <c r="A3823" s="14">
        <v>71748</v>
      </c>
      <c r="B3823">
        <v>15477.361328125</v>
      </c>
      <c r="C3823">
        <v>9.9224853515625</v>
      </c>
      <c r="D3823">
        <v>20.796905517578121</v>
      </c>
      <c r="E3823">
        <v>1.387167916857746</v>
      </c>
      <c r="F3823">
        <v>3.2722535133361821</v>
      </c>
      <c r="G3823">
        <v>0.41003477573394781</v>
      </c>
      <c r="H3823" s="15">
        <v>-999</v>
      </c>
    </row>
    <row r="3824" spans="1:8" x14ac:dyDescent="0.35">
      <c r="A3824" s="14">
        <v>71749</v>
      </c>
      <c r="B3824">
        <v>17112.6640625</v>
      </c>
      <c r="C3824">
        <v>8.22015380859375</v>
      </c>
      <c r="D3824">
        <v>19.285400390625</v>
      </c>
      <c r="E3824">
        <v>1.204531907512697</v>
      </c>
      <c r="F3824">
        <v>2.3933649063110352</v>
      </c>
      <c r="G3824">
        <v>0</v>
      </c>
      <c r="H3824" s="15">
        <v>-999</v>
      </c>
    </row>
    <row r="3825" spans="1:8" x14ac:dyDescent="0.35">
      <c r="A3825" s="14">
        <v>71750</v>
      </c>
      <c r="B3825">
        <v>17977.861328125</v>
      </c>
      <c r="C3825">
        <v>6.745574951171875</v>
      </c>
      <c r="D3825">
        <v>19.4483642578125</v>
      </c>
      <c r="E3825">
        <v>1.2353249332532119</v>
      </c>
      <c r="F3825">
        <v>2.6137113571166992</v>
      </c>
      <c r="G3825">
        <v>0.11043136566877371</v>
      </c>
      <c r="H3825" s="15">
        <v>-999</v>
      </c>
    </row>
    <row r="3826" spans="1:8" x14ac:dyDescent="0.35">
      <c r="A3826" s="14">
        <v>71751</v>
      </c>
      <c r="B3826">
        <v>23146.568359375</v>
      </c>
      <c r="C3826">
        <v>9.430023193359375</v>
      </c>
      <c r="D3826">
        <v>20.719482421875</v>
      </c>
      <c r="E3826">
        <v>1.3717659082628311</v>
      </c>
      <c r="F3826">
        <v>3.2547826766967769</v>
      </c>
      <c r="G3826">
        <v>2.3521376773715019E-2</v>
      </c>
      <c r="H3826" s="15">
        <v>-999</v>
      </c>
    </row>
    <row r="3827" spans="1:8" x14ac:dyDescent="0.35">
      <c r="A3827" s="14">
        <v>71752</v>
      </c>
      <c r="B3827">
        <v>16404.73046875</v>
      </c>
      <c r="C3827">
        <v>11.17587280273438</v>
      </c>
      <c r="D3827">
        <v>22.880828857421879</v>
      </c>
      <c r="E3827">
        <v>1.5252960343100841</v>
      </c>
      <c r="F3827">
        <v>2.644017219543457</v>
      </c>
      <c r="G3827">
        <v>6.1668254435062408E-2</v>
      </c>
      <c r="H3827" s="15">
        <v>-999</v>
      </c>
    </row>
    <row r="3828" spans="1:8" x14ac:dyDescent="0.35">
      <c r="A3828" s="14">
        <v>71753</v>
      </c>
      <c r="B3828">
        <v>21711.3671875</v>
      </c>
      <c r="C3828">
        <v>14.2232666015625</v>
      </c>
      <c r="D3828">
        <v>24.225311279296879</v>
      </c>
      <c r="E3828">
        <v>1.869302601349851</v>
      </c>
      <c r="F3828">
        <v>2.6179895401000981</v>
      </c>
      <c r="G3828">
        <v>2.8572735786437988</v>
      </c>
      <c r="H3828" s="15">
        <v>-999</v>
      </c>
    </row>
    <row r="3829" spans="1:8" x14ac:dyDescent="0.35">
      <c r="A3829" s="14">
        <v>71754</v>
      </c>
      <c r="B3829">
        <v>23077.080078125</v>
      </c>
      <c r="C3829">
        <v>15.50595092773438</v>
      </c>
      <c r="D3829">
        <v>25.500518798828121</v>
      </c>
      <c r="E3829">
        <v>1.882468617000816</v>
      </c>
      <c r="F3829">
        <v>3.1695680618286128</v>
      </c>
      <c r="G3829">
        <v>2.18543553352356</v>
      </c>
      <c r="H3829" s="15">
        <v>-999</v>
      </c>
    </row>
    <row r="3830" spans="1:8" x14ac:dyDescent="0.35">
      <c r="A3830" s="14">
        <v>71755</v>
      </c>
      <c r="B3830">
        <v>26593.765625</v>
      </c>
      <c r="C3830">
        <v>15.77059936523438</v>
      </c>
      <c r="D3830">
        <v>26.20941162109375</v>
      </c>
      <c r="E3830">
        <v>1.385432616496584</v>
      </c>
      <c r="F3830">
        <v>4.9794015884399414</v>
      </c>
      <c r="G3830">
        <v>0</v>
      </c>
      <c r="H3830" s="15">
        <v>-999</v>
      </c>
    </row>
    <row r="3831" spans="1:8" x14ac:dyDescent="0.35">
      <c r="A3831" s="14">
        <v>71756</v>
      </c>
      <c r="B3831">
        <v>31341.890625</v>
      </c>
      <c r="C3831">
        <v>14.06826782226562</v>
      </c>
      <c r="D3831">
        <v>24.46466064453125</v>
      </c>
      <c r="E3831">
        <v>1.118029570479236</v>
      </c>
      <c r="F3831">
        <v>6.8384380340576172</v>
      </c>
      <c r="G3831">
        <v>0</v>
      </c>
      <c r="H3831" s="15">
        <v>-999</v>
      </c>
    </row>
    <row r="3832" spans="1:8" x14ac:dyDescent="0.35">
      <c r="A3832" s="14">
        <v>71757</v>
      </c>
      <c r="B3832">
        <v>25900.458984375</v>
      </c>
      <c r="C3832">
        <v>13.65518188476562</v>
      </c>
      <c r="D3832">
        <v>28.080474853515621</v>
      </c>
      <c r="E3832">
        <v>1.229878757795013</v>
      </c>
      <c r="F3832">
        <v>7.0794639587402344</v>
      </c>
      <c r="G3832">
        <v>0.48558828234672552</v>
      </c>
      <c r="H3832" s="15">
        <v>-999</v>
      </c>
    </row>
    <row r="3833" spans="1:8" x14ac:dyDescent="0.35">
      <c r="A3833" s="14">
        <v>71758</v>
      </c>
      <c r="B3833">
        <v>24966.298828125</v>
      </c>
      <c r="C3833">
        <v>15.18267822265625</v>
      </c>
      <c r="D3833">
        <v>26.21246337890625</v>
      </c>
      <c r="E3833">
        <v>1.752535773092281</v>
      </c>
      <c r="F3833">
        <v>2.316350936889648</v>
      </c>
      <c r="G3833">
        <v>1.655930757522583</v>
      </c>
      <c r="H3833" s="15">
        <v>-999</v>
      </c>
    </row>
    <row r="3834" spans="1:8" x14ac:dyDescent="0.35">
      <c r="A3834" s="14">
        <v>71759</v>
      </c>
      <c r="B3834">
        <v>16077.1474609375</v>
      </c>
      <c r="C3834">
        <v>14.61175537109375</v>
      </c>
      <c r="D3834">
        <v>23.11102294921875</v>
      </c>
      <c r="E3834">
        <v>1.7845182082694411</v>
      </c>
      <c r="F3834">
        <v>3.5421600341796879</v>
      </c>
      <c r="G3834">
        <v>4.5836887359619141</v>
      </c>
      <c r="H3834" s="15">
        <v>-999</v>
      </c>
    </row>
    <row r="3835" spans="1:8" x14ac:dyDescent="0.35">
      <c r="A3835" s="14">
        <v>71760</v>
      </c>
      <c r="B3835">
        <v>5500.9677734375</v>
      </c>
      <c r="C3835">
        <v>13.55215454101562</v>
      </c>
      <c r="D3835">
        <v>19.178436279296879</v>
      </c>
      <c r="E3835">
        <v>1.735470763281953</v>
      </c>
      <c r="F3835">
        <v>4.4823746681213379</v>
      </c>
      <c r="G3835">
        <v>3.2318115234375</v>
      </c>
      <c r="H3835" s="15">
        <v>-999</v>
      </c>
    </row>
    <row r="3836" spans="1:8" x14ac:dyDescent="0.35">
      <c r="A3836" s="14">
        <v>71761</v>
      </c>
      <c r="B3836">
        <v>28516.947265625</v>
      </c>
      <c r="C3836">
        <v>11.63525390625</v>
      </c>
      <c r="D3836">
        <v>26.134033203125</v>
      </c>
      <c r="E3836">
        <v>1.6190726733663461</v>
      </c>
      <c r="F3836">
        <v>2.0931520462036128</v>
      </c>
      <c r="G3836">
        <v>1.2525937054306271E-3</v>
      </c>
      <c r="H3836" s="15">
        <v>-999</v>
      </c>
    </row>
    <row r="3837" spans="1:8" x14ac:dyDescent="0.35">
      <c r="A3837" s="14">
        <v>71762</v>
      </c>
      <c r="B3837">
        <v>26539.4296875</v>
      </c>
      <c r="C3837">
        <v>14.92462158203125</v>
      </c>
      <c r="D3837">
        <v>32.839080810546882</v>
      </c>
      <c r="E3837">
        <v>1.921864223737872</v>
      </c>
      <c r="F3837">
        <v>2.5017547607421879</v>
      </c>
      <c r="G3837">
        <v>3.610441923141479</v>
      </c>
      <c r="H3837" s="15">
        <v>-999</v>
      </c>
    </row>
    <row r="3838" spans="1:8" x14ac:dyDescent="0.35">
      <c r="A3838" s="14">
        <v>71763</v>
      </c>
      <c r="B3838">
        <v>10652.43359375</v>
      </c>
      <c r="C3838">
        <v>16.829254150390621</v>
      </c>
      <c r="D3838">
        <v>24.20697021484375</v>
      </c>
      <c r="E3838">
        <v>2.0336840418685811</v>
      </c>
      <c r="F3838">
        <v>2.3113594055175781</v>
      </c>
      <c r="G3838">
        <v>1.5907831192016599</v>
      </c>
      <c r="H3838" s="15">
        <v>-999</v>
      </c>
    </row>
    <row r="3839" spans="1:8" x14ac:dyDescent="0.35">
      <c r="A3839" s="14">
        <v>71764</v>
      </c>
      <c r="B3839">
        <v>14508.197265625</v>
      </c>
      <c r="C3839">
        <v>12.9273681640625</v>
      </c>
      <c r="D3839">
        <v>22.451019287109379</v>
      </c>
      <c r="E3839">
        <v>1.7348664487039369</v>
      </c>
      <c r="F3839">
        <v>3.6081209182739258</v>
      </c>
      <c r="G3839">
        <v>6.6641659736633301</v>
      </c>
      <c r="H3839" s="15">
        <v>-999</v>
      </c>
    </row>
    <row r="3840" spans="1:8" x14ac:dyDescent="0.35">
      <c r="A3840" s="14">
        <v>71765</v>
      </c>
      <c r="B3840">
        <v>10588.171875</v>
      </c>
      <c r="C3840">
        <v>12.7354736328125</v>
      </c>
      <c r="D3840">
        <v>20.66754150390625</v>
      </c>
      <c r="E3840">
        <v>1.368913365800142</v>
      </c>
      <c r="F3840">
        <v>4.0591530799865723</v>
      </c>
      <c r="G3840">
        <v>5.0130017101764679E-2</v>
      </c>
      <c r="H3840" s="15">
        <v>-999</v>
      </c>
    </row>
    <row r="3841" spans="1:8" x14ac:dyDescent="0.35">
      <c r="A3841" s="14">
        <v>71766</v>
      </c>
      <c r="B3841">
        <v>28770.86328125</v>
      </c>
      <c r="C3841">
        <v>12.5445556640625</v>
      </c>
      <c r="D3841">
        <v>24.968841552734379</v>
      </c>
      <c r="E3841">
        <v>1.4793503523849629</v>
      </c>
      <c r="F3841">
        <v>1.5483484268188481</v>
      </c>
      <c r="G3841">
        <v>0</v>
      </c>
      <c r="H3841" s="15">
        <v>-999</v>
      </c>
    </row>
    <row r="3842" spans="1:8" x14ac:dyDescent="0.35">
      <c r="A3842" s="14">
        <v>71767</v>
      </c>
      <c r="B3842">
        <v>14965.8720703125</v>
      </c>
      <c r="C3842">
        <v>12.5889892578125</v>
      </c>
      <c r="D3842">
        <v>24.40557861328125</v>
      </c>
      <c r="E3842">
        <v>1.741634726458809</v>
      </c>
      <c r="F3842">
        <v>2.8768424987792969</v>
      </c>
      <c r="G3842">
        <v>5.3994903564453116</v>
      </c>
      <c r="H3842" s="15">
        <v>-999</v>
      </c>
    </row>
    <row r="3843" spans="1:8" x14ac:dyDescent="0.35">
      <c r="A3843" s="14">
        <v>71768</v>
      </c>
      <c r="B3843">
        <v>15141.419921875</v>
      </c>
      <c r="C3843">
        <v>11.42446899414062</v>
      </c>
      <c r="D3843">
        <v>20.627838134765621</v>
      </c>
      <c r="E3843">
        <v>1.382842165397193</v>
      </c>
      <c r="F3843">
        <v>3.343206405639648</v>
      </c>
      <c r="G3843">
        <v>4.3937955051660538E-3</v>
      </c>
      <c r="H3843" s="15">
        <v>-999</v>
      </c>
    </row>
    <row r="3844" spans="1:8" x14ac:dyDescent="0.35">
      <c r="A3844" s="14">
        <v>71769</v>
      </c>
      <c r="B3844">
        <v>12969.025390625</v>
      </c>
      <c r="C3844">
        <v>13.40188598632812</v>
      </c>
      <c r="D3844">
        <v>20.774505615234379</v>
      </c>
      <c r="E3844">
        <v>1.324886044900943</v>
      </c>
      <c r="F3844">
        <v>1.831089973449707</v>
      </c>
      <c r="G3844">
        <v>3.8653574883937843E-2</v>
      </c>
      <c r="H3844" s="15">
        <v>-999</v>
      </c>
    </row>
    <row r="3845" spans="1:8" x14ac:dyDescent="0.35">
      <c r="A3845" s="14">
        <v>71770</v>
      </c>
      <c r="B3845">
        <v>22054.1015625</v>
      </c>
      <c r="C3845">
        <v>12.28082275390625</v>
      </c>
      <c r="D3845">
        <v>23.0682373046875</v>
      </c>
      <c r="E3845">
        <v>1.421948804368864</v>
      </c>
      <c r="F3845">
        <v>1.6570949554443359</v>
      </c>
      <c r="G3845">
        <v>4.3937955051660538E-3</v>
      </c>
      <c r="H3845" s="15">
        <v>-999</v>
      </c>
    </row>
    <row r="3846" spans="1:8" x14ac:dyDescent="0.35">
      <c r="A3846" s="14">
        <v>71771</v>
      </c>
      <c r="B3846">
        <v>28667.4140625</v>
      </c>
      <c r="C3846">
        <v>12.73361206054688</v>
      </c>
      <c r="D3846">
        <v>27.413330078125</v>
      </c>
      <c r="E3846">
        <v>1.5160978017834581</v>
      </c>
      <c r="F3846">
        <v>2.5174436569213872</v>
      </c>
      <c r="G3846">
        <v>0</v>
      </c>
      <c r="H3846" s="15">
        <v>-999</v>
      </c>
    </row>
    <row r="3847" spans="1:8" x14ac:dyDescent="0.35">
      <c r="A3847" s="14">
        <v>71772</v>
      </c>
      <c r="B3847">
        <v>30072.310546875</v>
      </c>
      <c r="C3847">
        <v>16.2261962890625</v>
      </c>
      <c r="D3847">
        <v>32.526397705078118</v>
      </c>
      <c r="E3847">
        <v>1.951939120829175</v>
      </c>
      <c r="F3847">
        <v>2.2650079727172852</v>
      </c>
      <c r="G3847">
        <v>0</v>
      </c>
      <c r="H3847" s="15">
        <v>-999</v>
      </c>
    </row>
    <row r="3848" spans="1:8" x14ac:dyDescent="0.35">
      <c r="A3848" s="14">
        <v>71773</v>
      </c>
      <c r="B3848">
        <v>26532.63671875</v>
      </c>
      <c r="C3848">
        <v>19.536376953125</v>
      </c>
      <c r="D3848">
        <v>32.0670166015625</v>
      </c>
      <c r="E3848">
        <v>2.5474475286174618</v>
      </c>
      <c r="F3848">
        <v>2.2090301513671879</v>
      </c>
      <c r="G3848">
        <v>11.220791816711429</v>
      </c>
      <c r="H3848" s="15">
        <v>-999</v>
      </c>
    </row>
    <row r="3849" spans="1:8" x14ac:dyDescent="0.35">
      <c r="A3849" s="14">
        <v>71774</v>
      </c>
      <c r="B3849">
        <v>21670.615234375</v>
      </c>
      <c r="C3849">
        <v>20.218841552734379</v>
      </c>
      <c r="D3849">
        <v>28.313720703125</v>
      </c>
      <c r="E3849">
        <v>2.7222442319173981</v>
      </c>
      <c r="F3849">
        <v>1.3522472381591799</v>
      </c>
      <c r="G3849">
        <v>23.423175811767582</v>
      </c>
      <c r="H3849" s="15">
        <v>-999</v>
      </c>
    </row>
    <row r="3850" spans="1:8" x14ac:dyDescent="0.35">
      <c r="A3850" s="14">
        <v>71775</v>
      </c>
      <c r="B3850">
        <v>14905.7890625</v>
      </c>
      <c r="C3850">
        <v>17.5703125</v>
      </c>
      <c r="D3850">
        <v>27.18109130859375</v>
      </c>
      <c r="E3850">
        <v>2.5216528707908958</v>
      </c>
      <c r="F3850">
        <v>2.1038484573364258</v>
      </c>
      <c r="G3850">
        <v>18.35951042175293</v>
      </c>
      <c r="H3850" s="15">
        <v>-999</v>
      </c>
    </row>
    <row r="3851" spans="1:8" x14ac:dyDescent="0.35">
      <c r="A3851" s="14">
        <v>71776</v>
      </c>
      <c r="B3851">
        <v>20423.5</v>
      </c>
      <c r="C3851">
        <v>14.12496948242188</v>
      </c>
      <c r="D3851">
        <v>24.522705078125</v>
      </c>
      <c r="E3851">
        <v>1.8736608300333859</v>
      </c>
      <c r="F3851">
        <v>2.572351455688477</v>
      </c>
      <c r="G3851">
        <v>5.6578531861305237E-2</v>
      </c>
      <c r="H3851" s="15">
        <v>-999</v>
      </c>
    </row>
    <row r="3852" spans="1:8" x14ac:dyDescent="0.35">
      <c r="A3852" s="14">
        <v>71777</v>
      </c>
      <c r="B3852">
        <v>31249.9375</v>
      </c>
      <c r="C3852">
        <v>12.16836547851562</v>
      </c>
      <c r="D3852">
        <v>28.387054443359379</v>
      </c>
      <c r="E3852">
        <v>1.8103421820467489</v>
      </c>
      <c r="F3852">
        <v>1.5665321350097661</v>
      </c>
      <c r="G3852">
        <v>0</v>
      </c>
      <c r="H3852" s="15">
        <v>-999</v>
      </c>
    </row>
    <row r="3853" spans="1:8" x14ac:dyDescent="0.35">
      <c r="A3853" s="14">
        <v>71778</v>
      </c>
      <c r="B3853">
        <v>13649.7939453125</v>
      </c>
      <c r="C3853">
        <v>13.41226196289062</v>
      </c>
      <c r="D3853">
        <v>26.818511962890621</v>
      </c>
      <c r="E3853">
        <v>1.8801998112325351</v>
      </c>
      <c r="F3853">
        <v>4.6264195442199707</v>
      </c>
      <c r="G3853">
        <v>9.8986911773681641</v>
      </c>
      <c r="H3853" s="15">
        <v>-999</v>
      </c>
    </row>
    <row r="3854" spans="1:8" x14ac:dyDescent="0.35">
      <c r="A3854" s="14">
        <v>71779</v>
      </c>
      <c r="B3854">
        <v>17095.947265625</v>
      </c>
      <c r="C3854">
        <v>12.93304443359375</v>
      </c>
      <c r="D3854">
        <v>21.938690185546879</v>
      </c>
      <c r="E3854">
        <v>1.4893933299950739</v>
      </c>
      <c r="F3854">
        <v>2.7524080276489258</v>
      </c>
      <c r="G3854">
        <v>8.6184218525886536E-2</v>
      </c>
      <c r="H3854" s="15">
        <v>-999</v>
      </c>
    </row>
    <row r="3855" spans="1:8" x14ac:dyDescent="0.35">
      <c r="A3855" s="14">
        <v>71780</v>
      </c>
      <c r="B3855">
        <v>27743.703125</v>
      </c>
      <c r="C3855">
        <v>13.89620971679688</v>
      </c>
      <c r="D3855">
        <v>25.842742919921879</v>
      </c>
      <c r="E3855">
        <v>1.646347034915709</v>
      </c>
      <c r="F3855">
        <v>1.996884346008301</v>
      </c>
      <c r="G3855">
        <v>8.5270293056964874E-3</v>
      </c>
      <c r="H3855" s="15">
        <v>-999</v>
      </c>
    </row>
    <row r="3856" spans="1:8" x14ac:dyDescent="0.35">
      <c r="A3856" s="14">
        <v>71781</v>
      </c>
      <c r="B3856">
        <v>18844.099609375</v>
      </c>
      <c r="C3856">
        <v>14.65240478515625</v>
      </c>
      <c r="D3856">
        <v>28.478729248046879</v>
      </c>
      <c r="E3856">
        <v>1.930956104327805</v>
      </c>
      <c r="F3856">
        <v>2.8226480484008789</v>
      </c>
      <c r="G3856">
        <v>0.13590951263904569</v>
      </c>
      <c r="H3856" s="15">
        <v>-999</v>
      </c>
    </row>
    <row r="3857" spans="1:8" x14ac:dyDescent="0.35">
      <c r="A3857" s="14">
        <v>71782</v>
      </c>
      <c r="B3857">
        <v>17300.751953125</v>
      </c>
      <c r="C3857">
        <v>13.7667236328125</v>
      </c>
      <c r="D3857">
        <v>22.9552001953125</v>
      </c>
      <c r="E3857">
        <v>1.5495420971093881</v>
      </c>
      <c r="F3857">
        <v>2.0300436019897461</v>
      </c>
      <c r="G3857">
        <v>3.6107607185840607E-2</v>
      </c>
      <c r="H3857" s="15">
        <v>-999</v>
      </c>
    </row>
    <row r="3858" spans="1:8" x14ac:dyDescent="0.35">
      <c r="A3858" s="14">
        <v>71783</v>
      </c>
      <c r="B3858">
        <v>19801.771484375</v>
      </c>
      <c r="C3858">
        <v>14.95205688476562</v>
      </c>
      <c r="D3858">
        <v>24.280303955078121</v>
      </c>
      <c r="E3858">
        <v>1.5106655385141541</v>
      </c>
      <c r="F3858">
        <v>1.5651054382324221</v>
      </c>
      <c r="G3858">
        <v>0</v>
      </c>
      <c r="H3858" s="15">
        <v>-999</v>
      </c>
    </row>
    <row r="3859" spans="1:8" x14ac:dyDescent="0.35">
      <c r="A3859" s="14">
        <v>71784</v>
      </c>
      <c r="B3859">
        <v>18975.76171875</v>
      </c>
      <c r="C3859">
        <v>15.09100341796875</v>
      </c>
      <c r="D3859">
        <v>24.45751953125</v>
      </c>
      <c r="E3859">
        <v>1.6517405883289751</v>
      </c>
      <c r="F3859">
        <v>2.2371969223022461</v>
      </c>
      <c r="G3859">
        <v>0</v>
      </c>
      <c r="H3859" s="15">
        <v>-999</v>
      </c>
    </row>
    <row r="3860" spans="1:8" x14ac:dyDescent="0.35">
      <c r="A3860" s="14">
        <v>71785</v>
      </c>
      <c r="B3860">
        <v>26379.03515625</v>
      </c>
      <c r="C3860">
        <v>12.59463500976562</v>
      </c>
      <c r="D3860">
        <v>25.76226806640625</v>
      </c>
      <c r="E3860">
        <v>1.6249158091156271</v>
      </c>
      <c r="F3860">
        <v>2.144495010375977</v>
      </c>
      <c r="G3860">
        <v>1.8045136705040932E-2</v>
      </c>
      <c r="H3860" s="15">
        <v>-999</v>
      </c>
    </row>
    <row r="3861" spans="1:8" x14ac:dyDescent="0.35">
      <c r="A3861" s="14">
        <v>71786</v>
      </c>
      <c r="B3861">
        <v>22265.17578125</v>
      </c>
      <c r="C3861">
        <v>12.2864990234375</v>
      </c>
      <c r="D3861">
        <v>27.1260986328125</v>
      </c>
      <c r="E3861">
        <v>1.757472132377639</v>
      </c>
      <c r="F3861">
        <v>3.1542363166809082</v>
      </c>
      <c r="G3861">
        <v>0</v>
      </c>
      <c r="H3861" s="15">
        <v>-999</v>
      </c>
    </row>
    <row r="3862" spans="1:8" x14ac:dyDescent="0.35">
      <c r="A3862" s="14">
        <v>71787</v>
      </c>
      <c r="B3862">
        <v>22726.509765625</v>
      </c>
      <c r="C3862">
        <v>15.19024658203125</v>
      </c>
      <c r="D3862">
        <v>28.37890625</v>
      </c>
      <c r="E3862">
        <v>1.980242754045257</v>
      </c>
      <c r="F3862">
        <v>2.5812654495239258</v>
      </c>
      <c r="G3862">
        <v>0</v>
      </c>
      <c r="H3862" s="15">
        <v>-999</v>
      </c>
    </row>
    <row r="3863" spans="1:8" x14ac:dyDescent="0.35">
      <c r="A3863" s="14">
        <v>71788</v>
      </c>
      <c r="B3863">
        <v>20051.5078125</v>
      </c>
      <c r="C3863">
        <v>16.29425048828125</v>
      </c>
      <c r="D3863">
        <v>27.609893798828121</v>
      </c>
      <c r="E3863">
        <v>2.1112430644564211</v>
      </c>
      <c r="F3863">
        <v>2.3969306945800781</v>
      </c>
      <c r="G3863">
        <v>7.1314744651317596E-2</v>
      </c>
      <c r="H3863" s="15">
        <v>-999</v>
      </c>
    </row>
    <row r="3864" spans="1:8" x14ac:dyDescent="0.35">
      <c r="A3864" s="14">
        <v>71789</v>
      </c>
      <c r="B3864">
        <v>26139.224609375</v>
      </c>
      <c r="C3864">
        <v>15.54470825195312</v>
      </c>
      <c r="D3864">
        <v>27.153594970703121</v>
      </c>
      <c r="E3864">
        <v>1.7355914108581361</v>
      </c>
      <c r="F3864">
        <v>4.518742561340332</v>
      </c>
      <c r="G3864">
        <v>0</v>
      </c>
      <c r="H3864" s="15">
        <v>-999</v>
      </c>
    </row>
    <row r="3865" spans="1:8" x14ac:dyDescent="0.35">
      <c r="A3865" s="14">
        <v>71790</v>
      </c>
      <c r="B3865">
        <v>28790.193359375</v>
      </c>
      <c r="C3865">
        <v>13.92742919921875</v>
      </c>
      <c r="D3865">
        <v>28.172149658203121</v>
      </c>
      <c r="E3865">
        <v>1.524687002490394</v>
      </c>
      <c r="F3865">
        <v>3.786394596099854</v>
      </c>
      <c r="G3865">
        <v>3.7409157957881689E-3</v>
      </c>
      <c r="H3865" s="15">
        <v>-999</v>
      </c>
    </row>
    <row r="3866" spans="1:8" x14ac:dyDescent="0.35">
      <c r="A3866" s="14">
        <v>71791</v>
      </c>
      <c r="B3866">
        <v>27978.287109375</v>
      </c>
      <c r="C3866">
        <v>14.72140502929688</v>
      </c>
      <c r="D3866">
        <v>29.607269287109379</v>
      </c>
      <c r="E3866">
        <v>1.7042569009666251</v>
      </c>
      <c r="F3866">
        <v>3.980712890625</v>
      </c>
      <c r="G3866">
        <v>0</v>
      </c>
      <c r="H3866" s="15">
        <v>-999</v>
      </c>
    </row>
    <row r="3867" spans="1:8" x14ac:dyDescent="0.35">
      <c r="A3867" s="14">
        <v>71792</v>
      </c>
      <c r="B3867">
        <v>27931.791015625</v>
      </c>
      <c r="C3867">
        <v>14.8934326171875</v>
      </c>
      <c r="D3867">
        <v>27.7127685546875</v>
      </c>
      <c r="E3867">
        <v>1.647632958051654</v>
      </c>
      <c r="F3867">
        <v>3.945771217346191</v>
      </c>
      <c r="G3867">
        <v>0</v>
      </c>
      <c r="H3867" s="15">
        <v>-999</v>
      </c>
    </row>
    <row r="3868" spans="1:8" x14ac:dyDescent="0.35">
      <c r="A3868" s="14">
        <v>71793</v>
      </c>
      <c r="B3868">
        <v>27464.18359375</v>
      </c>
      <c r="C3868">
        <v>14.4595947265625</v>
      </c>
      <c r="D3868">
        <v>28.282135009765621</v>
      </c>
      <c r="E3868">
        <v>1.685417496326818</v>
      </c>
      <c r="F3868">
        <v>3.0298013687133789</v>
      </c>
      <c r="G3868">
        <v>0</v>
      </c>
      <c r="H3868" s="15">
        <v>-999</v>
      </c>
    </row>
    <row r="3869" spans="1:8" x14ac:dyDescent="0.35">
      <c r="A3869" s="14">
        <v>71794</v>
      </c>
      <c r="B3869">
        <v>27720.193359375</v>
      </c>
      <c r="C3869">
        <v>14.64105224609375</v>
      </c>
      <c r="D3869">
        <v>30.034027099609379</v>
      </c>
      <c r="E3869">
        <v>1.6553924942158</v>
      </c>
      <c r="F3869">
        <v>2.1616096496582031</v>
      </c>
      <c r="G3869">
        <v>0</v>
      </c>
      <c r="H3869" s="15">
        <v>-999</v>
      </c>
    </row>
    <row r="3870" spans="1:8" x14ac:dyDescent="0.35">
      <c r="A3870" s="14">
        <v>71795</v>
      </c>
      <c r="B3870">
        <v>16003.48046875</v>
      </c>
      <c r="C3870">
        <v>13.54083251953125</v>
      </c>
      <c r="D3870">
        <v>24.652069091796879</v>
      </c>
      <c r="E3870">
        <v>1.6148143277173641</v>
      </c>
      <c r="F3870">
        <v>3.786037921905518</v>
      </c>
      <c r="G3870">
        <v>0.59295594692230225</v>
      </c>
      <c r="H3870" s="15">
        <v>-999</v>
      </c>
    </row>
    <row r="3871" spans="1:8" x14ac:dyDescent="0.35">
      <c r="A3871" s="14">
        <v>71796</v>
      </c>
      <c r="B3871">
        <v>21254.212890625</v>
      </c>
      <c r="C3871">
        <v>16.816986083984379</v>
      </c>
      <c r="D3871">
        <v>28.1925048828125</v>
      </c>
      <c r="E3871">
        <v>2.043265352941964</v>
      </c>
      <c r="F3871">
        <v>4.438875675201416</v>
      </c>
      <c r="G3871">
        <v>0.14447963237762451</v>
      </c>
      <c r="H3871" s="15">
        <v>-999</v>
      </c>
    </row>
    <row r="3872" spans="1:8" x14ac:dyDescent="0.35">
      <c r="A3872" s="14">
        <v>71797</v>
      </c>
      <c r="B3872">
        <v>19793.935546875</v>
      </c>
      <c r="C3872">
        <v>16.0428466796875</v>
      </c>
      <c r="D3872">
        <v>32.16583251953125</v>
      </c>
      <c r="E3872">
        <v>2.2240029901482239</v>
      </c>
      <c r="F3872">
        <v>2.6818113327026372</v>
      </c>
      <c r="G3872">
        <v>3.7409157957881689E-3</v>
      </c>
      <c r="H3872" s="15">
        <v>-999</v>
      </c>
    </row>
    <row r="3873" spans="1:8" x14ac:dyDescent="0.35">
      <c r="A3873" s="14">
        <v>71798</v>
      </c>
      <c r="B3873">
        <v>23219.1875</v>
      </c>
      <c r="C3873">
        <v>18.473968505859379</v>
      </c>
      <c r="D3873">
        <v>33.323883056640618</v>
      </c>
      <c r="E3873">
        <v>2.2808387479144159</v>
      </c>
      <c r="F3873">
        <v>1.803278923034668</v>
      </c>
      <c r="G3873">
        <v>3.8229413032531738</v>
      </c>
      <c r="H3873" s="15">
        <v>-999</v>
      </c>
    </row>
    <row r="3874" spans="1:8" x14ac:dyDescent="0.35">
      <c r="A3874" s="14">
        <v>71799</v>
      </c>
      <c r="B3874">
        <v>18808.05078125</v>
      </c>
      <c r="C3874">
        <v>16.0428466796875</v>
      </c>
      <c r="D3874">
        <v>27.982696533203121</v>
      </c>
      <c r="E3874">
        <v>2.1587579388751061</v>
      </c>
      <c r="F3874">
        <v>3.9507627487182622</v>
      </c>
      <c r="G3874">
        <v>0.69602006673812866</v>
      </c>
      <c r="H3874" s="15">
        <v>-999</v>
      </c>
    </row>
    <row r="3875" spans="1:8" x14ac:dyDescent="0.35">
      <c r="A3875" s="14">
        <v>71800</v>
      </c>
      <c r="B3875">
        <v>17721.85546875</v>
      </c>
      <c r="C3875">
        <v>12.99542236328125</v>
      </c>
      <c r="D3875">
        <v>24.071502685546879</v>
      </c>
      <c r="E3875">
        <v>1.476193159348353</v>
      </c>
      <c r="F3875">
        <v>2.227213859558105</v>
      </c>
      <c r="G3875">
        <v>0</v>
      </c>
      <c r="H3875" s="15">
        <v>-999</v>
      </c>
    </row>
    <row r="3876" spans="1:8" x14ac:dyDescent="0.35">
      <c r="A3876" s="14">
        <v>71801</v>
      </c>
      <c r="B3876">
        <v>26298.576171875</v>
      </c>
      <c r="C3876">
        <v>10.8544921875</v>
      </c>
      <c r="D3876">
        <v>27.607879638671879</v>
      </c>
      <c r="E3876">
        <v>1.4478317825569229</v>
      </c>
      <c r="F3876">
        <v>2.6393823623657231</v>
      </c>
      <c r="G3876">
        <v>0</v>
      </c>
      <c r="H3876" s="15">
        <v>-999</v>
      </c>
    </row>
    <row r="3877" spans="1:8" x14ac:dyDescent="0.35">
      <c r="A3877" s="14">
        <v>71802</v>
      </c>
      <c r="B3877">
        <v>25775.591796875</v>
      </c>
      <c r="C3877">
        <v>13.92837524414062</v>
      </c>
      <c r="D3877">
        <v>31.938690185546879</v>
      </c>
      <c r="E3877">
        <v>1.6651314422324639</v>
      </c>
      <c r="F3877">
        <v>1.8218193054199221</v>
      </c>
      <c r="G3877">
        <v>3.7409157957881689E-3</v>
      </c>
      <c r="H3877" s="15">
        <v>-999</v>
      </c>
    </row>
    <row r="3878" spans="1:8" x14ac:dyDescent="0.35">
      <c r="A3878" s="14">
        <v>71803</v>
      </c>
      <c r="B3878">
        <v>27387.90625</v>
      </c>
      <c r="C3878">
        <v>15.72525024414062</v>
      </c>
      <c r="D3878">
        <v>34.609283447265618</v>
      </c>
      <c r="E3878">
        <v>1.9156653744377079</v>
      </c>
      <c r="F3878">
        <v>2.4892759323120122</v>
      </c>
      <c r="G3878">
        <v>0</v>
      </c>
      <c r="H3878" s="15">
        <v>-999</v>
      </c>
    </row>
    <row r="3879" spans="1:8" x14ac:dyDescent="0.35">
      <c r="A3879" s="14">
        <v>71804</v>
      </c>
      <c r="B3879">
        <v>27157.501953125</v>
      </c>
      <c r="C3879">
        <v>17.25933837890625</v>
      </c>
      <c r="D3879">
        <v>37.9908447265625</v>
      </c>
      <c r="E3879">
        <v>1.8952682110570891</v>
      </c>
      <c r="F3879">
        <v>2.3509359359741211</v>
      </c>
      <c r="G3879">
        <v>0</v>
      </c>
      <c r="H3879" s="15">
        <v>-999</v>
      </c>
    </row>
    <row r="3880" spans="1:8" x14ac:dyDescent="0.35">
      <c r="A3880" s="14">
        <v>71805</v>
      </c>
      <c r="B3880">
        <v>26615.1875</v>
      </c>
      <c r="C3880">
        <v>21.6102294921875</v>
      </c>
      <c r="D3880">
        <v>39.912811279296882</v>
      </c>
      <c r="E3880">
        <v>2.0573431396966768</v>
      </c>
      <c r="F3880">
        <v>3.0519075393676758</v>
      </c>
      <c r="G3880">
        <v>0</v>
      </c>
      <c r="H3880" s="15">
        <v>-999</v>
      </c>
    </row>
    <row r="3881" spans="1:8" x14ac:dyDescent="0.35">
      <c r="A3881" s="14">
        <v>71806</v>
      </c>
      <c r="B3881">
        <v>23218.666015625</v>
      </c>
      <c r="C3881">
        <v>21.739715576171879</v>
      </c>
      <c r="D3881">
        <v>39.45550537109375</v>
      </c>
      <c r="E3881">
        <v>2.059690454670688</v>
      </c>
      <c r="F3881">
        <v>2.3758935928344731</v>
      </c>
      <c r="G3881">
        <v>0.12101419270038601</v>
      </c>
      <c r="H3881" s="15">
        <v>-999</v>
      </c>
    </row>
    <row r="3882" spans="1:8" x14ac:dyDescent="0.35">
      <c r="A3882" s="14">
        <v>71807</v>
      </c>
      <c r="B3882">
        <v>23498.185546875</v>
      </c>
      <c r="C3882">
        <v>20.001434326171879</v>
      </c>
      <c r="D3882">
        <v>33.4888916015625</v>
      </c>
      <c r="E3882">
        <v>2.4253607431409598</v>
      </c>
      <c r="F3882">
        <v>1.6381978988647461</v>
      </c>
      <c r="G3882">
        <v>0</v>
      </c>
      <c r="H3882" s="15">
        <v>-999</v>
      </c>
    </row>
    <row r="3883" spans="1:8" x14ac:dyDescent="0.35">
      <c r="A3883" s="14">
        <v>71808</v>
      </c>
      <c r="B3883">
        <v>22960.048828125</v>
      </c>
      <c r="C3883">
        <v>19.027862548828121</v>
      </c>
      <c r="D3883">
        <v>31.635162353515621</v>
      </c>
      <c r="E3883">
        <v>2.6350636440979072</v>
      </c>
      <c r="F3883">
        <v>1.499857902526855</v>
      </c>
      <c r="G3883">
        <v>27.03449630737305</v>
      </c>
      <c r="H3883" s="15">
        <v>-999</v>
      </c>
    </row>
    <row r="3884" spans="1:8" x14ac:dyDescent="0.35">
      <c r="A3884" s="14">
        <v>71809</v>
      </c>
      <c r="B3884">
        <v>16256.3505859375</v>
      </c>
      <c r="C3884">
        <v>14.12213134765625</v>
      </c>
      <c r="D3884">
        <v>25.457733154296879</v>
      </c>
      <c r="E3884">
        <v>1.9224246215307379</v>
      </c>
      <c r="F3884">
        <v>2.3042278289794922</v>
      </c>
      <c r="G3884">
        <v>0</v>
      </c>
      <c r="H3884" s="15">
        <v>-999</v>
      </c>
    </row>
    <row r="3885" spans="1:8" x14ac:dyDescent="0.35">
      <c r="A3885" s="14">
        <v>71810</v>
      </c>
      <c r="B3885">
        <v>21453.794921875</v>
      </c>
      <c r="C3885">
        <v>12.85552978515625</v>
      </c>
      <c r="D3885">
        <v>25.825408935546879</v>
      </c>
      <c r="E3885">
        <v>1.6513422130766251</v>
      </c>
      <c r="F3885">
        <v>2.4126186370849609</v>
      </c>
      <c r="G3885">
        <v>1.4442114625126119E-3</v>
      </c>
      <c r="H3885" s="15">
        <v>-999</v>
      </c>
    </row>
    <row r="3886" spans="1:8" x14ac:dyDescent="0.35">
      <c r="A3886" s="14">
        <v>71811</v>
      </c>
      <c r="B3886">
        <v>25580.712890625</v>
      </c>
      <c r="C3886">
        <v>13.15139770507812</v>
      </c>
      <c r="D3886">
        <v>26.704437255859379</v>
      </c>
      <c r="E3886">
        <v>1.633245767087955</v>
      </c>
      <c r="F3886">
        <v>2.0853080749511719</v>
      </c>
      <c r="G3886">
        <v>0</v>
      </c>
      <c r="H3886" s="15">
        <v>-999</v>
      </c>
    </row>
    <row r="3887" spans="1:8" x14ac:dyDescent="0.35">
      <c r="A3887" s="14">
        <v>71812</v>
      </c>
      <c r="B3887">
        <v>25604.224609375</v>
      </c>
      <c r="C3887">
        <v>14.13442993164062</v>
      </c>
      <c r="D3887">
        <v>32.18414306640625</v>
      </c>
      <c r="E3887">
        <v>1.694995990171255</v>
      </c>
      <c r="F3887">
        <v>3.083283424377441</v>
      </c>
      <c r="G3887">
        <v>0</v>
      </c>
      <c r="H3887" s="15">
        <v>-999</v>
      </c>
    </row>
    <row r="3888" spans="1:8" x14ac:dyDescent="0.35">
      <c r="A3888" s="14">
        <v>71813</v>
      </c>
      <c r="B3888">
        <v>25535.783203125</v>
      </c>
      <c r="C3888">
        <v>16.3736572265625</v>
      </c>
      <c r="D3888">
        <v>36.165618896484382</v>
      </c>
      <c r="E3888">
        <v>1.640486777313978</v>
      </c>
      <c r="F3888">
        <v>2.972041130065918</v>
      </c>
      <c r="G3888">
        <v>0</v>
      </c>
      <c r="H3888" s="15">
        <v>-999</v>
      </c>
    </row>
    <row r="3889" spans="1:8" x14ac:dyDescent="0.35">
      <c r="A3889" s="14">
        <v>71814</v>
      </c>
      <c r="B3889">
        <v>24543.10546875</v>
      </c>
      <c r="C3889">
        <v>13.859375</v>
      </c>
      <c r="D3889">
        <v>29.83642578125</v>
      </c>
      <c r="E3889">
        <v>1.792384893308766</v>
      </c>
      <c r="F3889">
        <v>3.2476520538330078</v>
      </c>
      <c r="G3889">
        <v>0</v>
      </c>
      <c r="H3889" s="15">
        <v>-999</v>
      </c>
    </row>
    <row r="3890" spans="1:8" x14ac:dyDescent="0.35">
      <c r="A3890" s="14">
        <v>71815</v>
      </c>
      <c r="B3890">
        <v>22684.189453125</v>
      </c>
      <c r="C3890">
        <v>11.22784423828125</v>
      </c>
      <c r="D3890">
        <v>27.858428955078121</v>
      </c>
      <c r="E3890">
        <v>1.56283057551176</v>
      </c>
      <c r="F3890">
        <v>2.0040149688720699</v>
      </c>
      <c r="G3890">
        <v>5.4832836613059044E-3</v>
      </c>
      <c r="H3890" s="15">
        <v>-999</v>
      </c>
    </row>
    <row r="3891" spans="1:8" x14ac:dyDescent="0.35">
      <c r="A3891" s="14">
        <v>71816</v>
      </c>
      <c r="B3891">
        <v>19878.57421875</v>
      </c>
      <c r="C3891">
        <v>12.50296020507812</v>
      </c>
      <c r="D3891">
        <v>26.60662841796875</v>
      </c>
      <c r="E3891">
        <v>1.635577354493108</v>
      </c>
      <c r="F3891">
        <v>2.1851415634155269</v>
      </c>
      <c r="G3891">
        <v>1.4442114625126119E-3</v>
      </c>
      <c r="H3891" s="15">
        <v>-999</v>
      </c>
    </row>
    <row r="3892" spans="1:8" x14ac:dyDescent="0.35">
      <c r="A3892" s="14">
        <v>71817</v>
      </c>
      <c r="B3892">
        <v>14241.7412109375</v>
      </c>
      <c r="C3892">
        <v>12.90280151367188</v>
      </c>
      <c r="D3892">
        <v>23.801605224609379</v>
      </c>
      <c r="E3892">
        <v>1.525873066354644</v>
      </c>
      <c r="F3892">
        <v>1.6966714859008789</v>
      </c>
      <c r="G3892">
        <v>1.632397435605526E-2</v>
      </c>
      <c r="H3892" s="15">
        <v>-999</v>
      </c>
    </row>
    <row r="3893" spans="1:8" x14ac:dyDescent="0.35">
      <c r="A3893" s="14">
        <v>71818</v>
      </c>
      <c r="B3893">
        <v>24053.55859375</v>
      </c>
      <c r="C3893">
        <v>10.62384033203125</v>
      </c>
      <c r="D3893">
        <v>25.99755859375</v>
      </c>
      <c r="E3893">
        <v>1.4434043263708829</v>
      </c>
      <c r="F3893">
        <v>2.729588508605957</v>
      </c>
      <c r="G3893">
        <v>0</v>
      </c>
      <c r="H3893" s="15">
        <v>-999</v>
      </c>
    </row>
    <row r="3894" spans="1:8" x14ac:dyDescent="0.35">
      <c r="A3894" s="14">
        <v>71819</v>
      </c>
      <c r="B3894">
        <v>24128.79296875</v>
      </c>
      <c r="C3894">
        <v>11.62957763671875</v>
      </c>
      <c r="D3894">
        <v>30.3487548828125</v>
      </c>
      <c r="E3894">
        <v>1.4277243395843351</v>
      </c>
      <c r="F3894">
        <v>2.5199394226074219</v>
      </c>
      <c r="G3894">
        <v>0</v>
      </c>
      <c r="H3894" s="15">
        <v>-999</v>
      </c>
    </row>
    <row r="3895" spans="1:8" x14ac:dyDescent="0.35">
      <c r="A3895" s="14">
        <v>71820</v>
      </c>
      <c r="B3895">
        <v>21555.673828125</v>
      </c>
      <c r="C3895">
        <v>14.308349609375</v>
      </c>
      <c r="D3895">
        <v>36.017913818359382</v>
      </c>
      <c r="E3895">
        <v>1.424131002971508</v>
      </c>
      <c r="F3895">
        <v>3.263696670532227</v>
      </c>
      <c r="G3895">
        <v>1.750724792480469</v>
      </c>
      <c r="H3895" s="15">
        <v>-999</v>
      </c>
    </row>
    <row r="3896" spans="1:8" x14ac:dyDescent="0.35">
      <c r="A3896" s="14">
        <v>71821</v>
      </c>
      <c r="B3896">
        <v>21321.087890625</v>
      </c>
      <c r="C3896">
        <v>15.85189819335938</v>
      </c>
      <c r="D3896">
        <v>28.3167724609375</v>
      </c>
      <c r="E3896">
        <v>1.8587276604476199</v>
      </c>
      <c r="F3896">
        <v>2.8376226425170898</v>
      </c>
      <c r="G3896">
        <v>0.60828101634979248</v>
      </c>
      <c r="H3896" s="15">
        <v>-999</v>
      </c>
    </row>
    <row r="3897" spans="1:8" x14ac:dyDescent="0.35">
      <c r="A3897" s="14">
        <v>71822</v>
      </c>
      <c r="B3897">
        <v>10661.31640625</v>
      </c>
      <c r="C3897">
        <v>16.969146728515621</v>
      </c>
      <c r="D3897">
        <v>25.918121337890621</v>
      </c>
      <c r="E3897">
        <v>1.878162496742497</v>
      </c>
      <c r="F3897">
        <v>4.1037216186523438</v>
      </c>
      <c r="G3897">
        <v>4.4202089309692383</v>
      </c>
      <c r="H3897" s="15">
        <v>-999</v>
      </c>
    </row>
    <row r="3898" spans="1:8" x14ac:dyDescent="0.35">
      <c r="A3898" s="14">
        <v>71823</v>
      </c>
      <c r="B3898">
        <v>16486.755859375</v>
      </c>
      <c r="C3898">
        <v>16.90771484375</v>
      </c>
      <c r="D3898">
        <v>26.0892333984375</v>
      </c>
      <c r="E3898">
        <v>1.94234309886658</v>
      </c>
      <c r="F3898">
        <v>5.0328836441040039</v>
      </c>
      <c r="G3898">
        <v>13.284811973571779</v>
      </c>
      <c r="H3898" s="15">
        <v>-999</v>
      </c>
    </row>
    <row r="3899" spans="1:8" x14ac:dyDescent="0.35">
      <c r="A3899" s="14">
        <v>71824</v>
      </c>
      <c r="B3899">
        <v>17998.236328125</v>
      </c>
      <c r="C3899">
        <v>14.69021606445312</v>
      </c>
      <c r="D3899">
        <v>23.145660400390621</v>
      </c>
      <c r="E3899">
        <v>1.516237837685078</v>
      </c>
      <c r="F3899">
        <v>5.6853647232055664</v>
      </c>
      <c r="G3899">
        <v>0.82914263010025024</v>
      </c>
      <c r="H3899" s="15">
        <v>-999</v>
      </c>
    </row>
    <row r="3900" spans="1:8" x14ac:dyDescent="0.35">
      <c r="A3900" s="14">
        <v>71825</v>
      </c>
      <c r="B3900">
        <v>8711.4912109375</v>
      </c>
      <c r="C3900">
        <v>14.47848510742188</v>
      </c>
      <c r="D3900">
        <v>23.585662841796879</v>
      </c>
      <c r="E3900">
        <v>1.557286712576756</v>
      </c>
      <c r="F3900">
        <v>2.9139232635498051</v>
      </c>
      <c r="G3900">
        <v>1.8367881774902339</v>
      </c>
      <c r="H3900" s="15">
        <v>-999</v>
      </c>
    </row>
    <row r="3901" spans="1:8" x14ac:dyDescent="0.35">
      <c r="A3901" s="14">
        <v>71826</v>
      </c>
      <c r="B3901">
        <v>10379.708984375</v>
      </c>
      <c r="C3901">
        <v>12.38385009765625</v>
      </c>
      <c r="D3901">
        <v>24.067413330078121</v>
      </c>
      <c r="E3901">
        <v>1.857268854041024</v>
      </c>
      <c r="F3901">
        <v>3.0440635681152339</v>
      </c>
      <c r="G3901">
        <v>1.026860117912292</v>
      </c>
      <c r="H3901" s="15">
        <v>-999</v>
      </c>
    </row>
    <row r="3902" spans="1:8" x14ac:dyDescent="0.35">
      <c r="A3902" s="14">
        <v>71827</v>
      </c>
      <c r="B3902">
        <v>18121.537109375</v>
      </c>
      <c r="C3902">
        <v>10.60494995117188</v>
      </c>
      <c r="D3902">
        <v>24.26806640625</v>
      </c>
      <c r="E3902">
        <v>1.647412967330673</v>
      </c>
      <c r="F3902">
        <v>1.353672981262207</v>
      </c>
      <c r="G3902">
        <v>2.1913402080535889</v>
      </c>
      <c r="H3902" s="15">
        <v>-999</v>
      </c>
    </row>
    <row r="3903" spans="1:8" x14ac:dyDescent="0.35">
      <c r="A3903" s="14">
        <v>71828</v>
      </c>
      <c r="B3903">
        <v>10825.3681640625</v>
      </c>
      <c r="C3903">
        <v>13.63250732421875</v>
      </c>
      <c r="D3903">
        <v>23.092681884765621</v>
      </c>
      <c r="E3903">
        <v>1.736653826687655</v>
      </c>
      <c r="F3903">
        <v>1.8196802139282231</v>
      </c>
      <c r="G3903">
        <v>0.57047438621520996</v>
      </c>
      <c r="H3903" s="15">
        <v>-999</v>
      </c>
    </row>
    <row r="3904" spans="1:8" x14ac:dyDescent="0.35">
      <c r="A3904" s="14">
        <v>71829</v>
      </c>
      <c r="B3904">
        <v>9139.9091796875</v>
      </c>
      <c r="C3904">
        <v>14.8017578125</v>
      </c>
      <c r="D3904">
        <v>20.728668212890621</v>
      </c>
      <c r="E3904">
        <v>1.643325493505436</v>
      </c>
      <c r="F3904">
        <v>1.6203708648681641</v>
      </c>
      <c r="G3904">
        <v>5.5454821586608887</v>
      </c>
      <c r="H3904" s="15">
        <v>-999</v>
      </c>
    </row>
    <row r="3905" spans="1:8" x14ac:dyDescent="0.35">
      <c r="A3905" s="14">
        <v>71830</v>
      </c>
      <c r="B3905">
        <v>19278.267578125</v>
      </c>
      <c r="C3905">
        <v>10.81951904296875</v>
      </c>
      <c r="D3905">
        <v>23.102874755859379</v>
      </c>
      <c r="E3905">
        <v>1.4592936075068299</v>
      </c>
      <c r="F3905">
        <v>1.43567943572998</v>
      </c>
      <c r="G3905">
        <v>0</v>
      </c>
      <c r="H3905" s="15">
        <v>-999</v>
      </c>
    </row>
    <row r="3906" spans="1:8" x14ac:dyDescent="0.35">
      <c r="A3906" s="14">
        <v>71831</v>
      </c>
      <c r="B3906">
        <v>15674.3291015625</v>
      </c>
      <c r="C3906">
        <v>10.619140625</v>
      </c>
      <c r="D3906">
        <v>23.73638916015625</v>
      </c>
      <c r="E3906">
        <v>1.566767975089139</v>
      </c>
      <c r="F3906">
        <v>1.0987424850463869</v>
      </c>
      <c r="G3906">
        <v>4.1645549237728119E-2</v>
      </c>
      <c r="H3906" s="15">
        <v>-999</v>
      </c>
    </row>
    <row r="3907" spans="1:8" x14ac:dyDescent="0.35">
      <c r="A3907" s="14">
        <v>71832</v>
      </c>
      <c r="B3907">
        <v>15630.96484375</v>
      </c>
      <c r="C3907">
        <v>13.79791259765625</v>
      </c>
      <c r="D3907">
        <v>25.527008056640621</v>
      </c>
      <c r="E3907">
        <v>1.746785575174078</v>
      </c>
      <c r="F3907">
        <v>2.330968856811523</v>
      </c>
      <c r="G3907">
        <v>3.28840222209692E-3</v>
      </c>
      <c r="H3907" s="15">
        <v>-999</v>
      </c>
    </row>
    <row r="3908" spans="1:8" x14ac:dyDescent="0.35">
      <c r="A3908" s="14">
        <v>71833</v>
      </c>
      <c r="B3908">
        <v>18677.435546875</v>
      </c>
      <c r="C3908">
        <v>14.45770263671875</v>
      </c>
      <c r="D3908">
        <v>24.8955078125</v>
      </c>
      <c r="E3908">
        <v>1.761428212456887</v>
      </c>
      <c r="F3908">
        <v>2.928898811340332</v>
      </c>
      <c r="G3908">
        <v>1.898513197898865</v>
      </c>
      <c r="H3908" s="15">
        <v>-999</v>
      </c>
    </row>
    <row r="3909" spans="1:8" x14ac:dyDescent="0.35">
      <c r="A3909" s="14">
        <v>71834</v>
      </c>
      <c r="B3909">
        <v>13100.6865234375</v>
      </c>
      <c r="C3909">
        <v>11.32708740234375</v>
      </c>
      <c r="D3909">
        <v>20.6868896484375</v>
      </c>
      <c r="E3909">
        <v>1.4110102242219471</v>
      </c>
      <c r="F3909">
        <v>2.4443511962890621</v>
      </c>
      <c r="G3909">
        <v>0.1424260288476944</v>
      </c>
      <c r="H3909" s="15">
        <v>-999</v>
      </c>
    </row>
    <row r="3910" spans="1:8" x14ac:dyDescent="0.35">
      <c r="A3910" s="14">
        <v>71835</v>
      </c>
      <c r="B3910">
        <v>21336.240234375</v>
      </c>
      <c r="C3910">
        <v>8.027313232421875</v>
      </c>
      <c r="D3910">
        <v>22.665924072265621</v>
      </c>
      <c r="E3910">
        <v>1.2538642874736929</v>
      </c>
      <c r="F3910">
        <v>1.32835865020752</v>
      </c>
      <c r="G3910">
        <v>0</v>
      </c>
      <c r="H3910" s="15">
        <v>-999</v>
      </c>
    </row>
    <row r="3911" spans="1:8" x14ac:dyDescent="0.35">
      <c r="A3911" s="14">
        <v>71836</v>
      </c>
      <c r="B3911">
        <v>20662.787109375</v>
      </c>
      <c r="C3911">
        <v>9.551025390625</v>
      </c>
      <c r="D3911">
        <v>26.335723876953121</v>
      </c>
      <c r="E3911">
        <v>1.3167133071683059</v>
      </c>
      <c r="F3911">
        <v>1.6720695495605471</v>
      </c>
      <c r="G3911">
        <v>0</v>
      </c>
      <c r="H3911" s="15">
        <v>-999</v>
      </c>
    </row>
    <row r="3912" spans="1:8" x14ac:dyDescent="0.35">
      <c r="A3912" s="14">
        <v>71837</v>
      </c>
      <c r="B3912">
        <v>3627.9443359375</v>
      </c>
      <c r="C3912">
        <v>14.19680786132812</v>
      </c>
      <c r="D3912">
        <v>20.078826904296879</v>
      </c>
      <c r="E3912">
        <v>1.6033721930792331</v>
      </c>
      <c r="F3912">
        <v>4.3115887641906738</v>
      </c>
      <c r="G3912">
        <v>15.287051200866699</v>
      </c>
      <c r="H3912" s="15">
        <v>-999</v>
      </c>
    </row>
    <row r="3913" spans="1:8" x14ac:dyDescent="0.35">
      <c r="A3913" s="14">
        <v>71838</v>
      </c>
      <c r="B3913">
        <v>12225.041015625</v>
      </c>
      <c r="C3913">
        <v>12.57763671875</v>
      </c>
      <c r="D3913">
        <v>22.30841064453125</v>
      </c>
      <c r="E3913">
        <v>1.752883335345867</v>
      </c>
      <c r="F3913">
        <v>2.5431146621704102</v>
      </c>
      <c r="G3913">
        <v>1.1011698246002199</v>
      </c>
      <c r="H3913" s="15">
        <v>-999</v>
      </c>
    </row>
    <row r="3914" spans="1:8" x14ac:dyDescent="0.35">
      <c r="A3914" s="14">
        <v>71839</v>
      </c>
      <c r="B3914">
        <v>15516.0234375</v>
      </c>
      <c r="C3914">
        <v>14.25634765625</v>
      </c>
      <c r="D3914">
        <v>23.930938720703121</v>
      </c>
      <c r="E3914">
        <v>1.7831220670022241</v>
      </c>
      <c r="F3914">
        <v>2.0029458999633789</v>
      </c>
      <c r="G3914">
        <v>18.399627685546879</v>
      </c>
      <c r="H3914" s="15">
        <v>-999</v>
      </c>
    </row>
    <row r="3915" spans="1:8" x14ac:dyDescent="0.35">
      <c r="A3915" s="14">
        <v>71840</v>
      </c>
      <c r="B3915">
        <v>16351.4384765625</v>
      </c>
      <c r="C3915">
        <v>12.99447631835938</v>
      </c>
      <c r="D3915">
        <v>22.903228759765621</v>
      </c>
      <c r="E3915">
        <v>1.762793452308931</v>
      </c>
      <c r="F3915">
        <v>1.912739753723145</v>
      </c>
      <c r="G3915">
        <v>5.9919838905334473</v>
      </c>
      <c r="H3915" s="15">
        <v>-999</v>
      </c>
    </row>
    <row r="3916" spans="1:8" x14ac:dyDescent="0.35">
      <c r="A3916" s="14">
        <v>71841</v>
      </c>
      <c r="B3916">
        <v>16408.91015625</v>
      </c>
      <c r="C3916">
        <v>13.90472412109375</v>
      </c>
      <c r="D3916">
        <v>23.927886962890621</v>
      </c>
      <c r="E3916">
        <v>1.764829122814686</v>
      </c>
      <c r="F3916">
        <v>1.350464820861816</v>
      </c>
      <c r="G3916">
        <v>7.6410844922065735E-2</v>
      </c>
      <c r="H3916" s="15">
        <v>-999</v>
      </c>
    </row>
    <row r="3917" spans="1:8" x14ac:dyDescent="0.35">
      <c r="A3917" s="14">
        <v>71842</v>
      </c>
      <c r="B3917">
        <v>8394.357421875</v>
      </c>
      <c r="C3917">
        <v>15.59194946289062</v>
      </c>
      <c r="D3917">
        <v>21.46099853515625</v>
      </c>
      <c r="E3917">
        <v>1.751916364612834</v>
      </c>
      <c r="F3917">
        <v>5.0731735229492188</v>
      </c>
      <c r="G3917">
        <v>2.0041811466217041</v>
      </c>
      <c r="H3917" s="15">
        <v>-999</v>
      </c>
    </row>
    <row r="3918" spans="1:8" x14ac:dyDescent="0.35">
      <c r="A3918" s="14">
        <v>71843</v>
      </c>
      <c r="B3918">
        <v>8025.49951171875</v>
      </c>
      <c r="C3918">
        <v>14.72518920898438</v>
      </c>
      <c r="D3918">
        <v>21.28070068359375</v>
      </c>
      <c r="E3918">
        <v>1.684378627361562</v>
      </c>
      <c r="F3918">
        <v>4.7483587265014648</v>
      </c>
      <c r="G3918">
        <v>1.509452819824219</v>
      </c>
      <c r="H3918" s="15">
        <v>-999</v>
      </c>
    </row>
    <row r="3919" spans="1:8" x14ac:dyDescent="0.35">
      <c r="A3919" s="14">
        <v>71844</v>
      </c>
      <c r="B3919">
        <v>8594.4599609375</v>
      </c>
      <c r="C3919">
        <v>14.32345581054688</v>
      </c>
      <c r="D3919">
        <v>19.582794189453121</v>
      </c>
      <c r="E3919">
        <v>1.452734100749735</v>
      </c>
      <c r="F3919">
        <v>4.625706672668457</v>
      </c>
      <c r="G3919">
        <v>1.050411581993103</v>
      </c>
      <c r="H3919" s="15">
        <v>-999</v>
      </c>
    </row>
    <row r="3920" spans="1:8" x14ac:dyDescent="0.35">
      <c r="A3920" s="14">
        <v>71845</v>
      </c>
      <c r="B3920">
        <v>5296.16259765625</v>
      </c>
      <c r="C3920">
        <v>11.12103271484375</v>
      </c>
      <c r="D3920">
        <v>18.951324462890621</v>
      </c>
      <c r="E3920">
        <v>1.5785889905499331</v>
      </c>
      <c r="F3920">
        <v>3.7350516319274898</v>
      </c>
      <c r="G3920">
        <v>1.131661653518677</v>
      </c>
      <c r="H3920" s="15">
        <v>-999</v>
      </c>
    </row>
    <row r="3921" spans="1:8" x14ac:dyDescent="0.35">
      <c r="A3921" s="14">
        <v>71846</v>
      </c>
      <c r="B3921">
        <v>13469.021484375</v>
      </c>
      <c r="C3921">
        <v>11.33560180664062</v>
      </c>
      <c r="D3921">
        <v>22.280914306640621</v>
      </c>
      <c r="E3921">
        <v>1.616957447780458</v>
      </c>
      <c r="F3921">
        <v>2.497833251953125</v>
      </c>
      <c r="G3921">
        <v>4.3375469744205468E-2</v>
      </c>
      <c r="H3921" s="15">
        <v>-999</v>
      </c>
    </row>
    <row r="3922" spans="1:8" x14ac:dyDescent="0.35">
      <c r="A3922" s="14">
        <v>71847</v>
      </c>
      <c r="B3922">
        <v>10842.609375</v>
      </c>
      <c r="C3922">
        <v>14.32534790039062</v>
      </c>
      <c r="D3922">
        <v>24.084747314453121</v>
      </c>
      <c r="E3922">
        <v>1.8084536635010591</v>
      </c>
      <c r="F3922">
        <v>2.7199621200561519</v>
      </c>
      <c r="G3922">
        <v>1.69972825050354</v>
      </c>
      <c r="H3922" s="15">
        <v>-999</v>
      </c>
    </row>
    <row r="3923" spans="1:8" x14ac:dyDescent="0.35">
      <c r="A3923" s="14">
        <v>71848</v>
      </c>
      <c r="B3923">
        <v>14468.4892578125</v>
      </c>
      <c r="C3923">
        <v>12.92547607421875</v>
      </c>
      <c r="D3923">
        <v>25.3548583984375</v>
      </c>
      <c r="E3923">
        <v>1.8083036493178259</v>
      </c>
      <c r="F3923">
        <v>1.203210830688477</v>
      </c>
      <c r="G3923">
        <v>3.4860383719205863E-2</v>
      </c>
      <c r="H3923" s="15">
        <v>-999</v>
      </c>
    </row>
    <row r="3924" spans="1:8" x14ac:dyDescent="0.35">
      <c r="A3924" s="14">
        <v>71849</v>
      </c>
      <c r="B3924">
        <v>10191.623046875</v>
      </c>
      <c r="C3924">
        <v>13.66748046875</v>
      </c>
      <c r="D3924">
        <v>21.62701416015625</v>
      </c>
      <c r="E3924">
        <v>1.655766358818044</v>
      </c>
      <c r="F3924">
        <v>2.9488649368286128</v>
      </c>
      <c r="G3924">
        <v>4.3254766464233398</v>
      </c>
      <c r="H3924" s="15">
        <v>-999</v>
      </c>
    </row>
    <row r="3925" spans="1:8" x14ac:dyDescent="0.35">
      <c r="A3925" s="14">
        <v>71850</v>
      </c>
      <c r="B3925">
        <v>16540.046875</v>
      </c>
      <c r="C3925">
        <v>11.495361328125</v>
      </c>
      <c r="D3925">
        <v>22.271759033203121</v>
      </c>
      <c r="E3925">
        <v>1.4769045880230649</v>
      </c>
      <c r="F3925">
        <v>1.9480371475219731</v>
      </c>
      <c r="G3925">
        <v>3.2111539840698242</v>
      </c>
      <c r="H3925" s="15">
        <v>-999</v>
      </c>
    </row>
    <row r="3926" spans="1:8" x14ac:dyDescent="0.35">
      <c r="A3926" s="14">
        <v>71851</v>
      </c>
      <c r="B3926">
        <v>10081.90625</v>
      </c>
      <c r="C3926">
        <v>12.71090698242188</v>
      </c>
      <c r="D3926">
        <v>19.804840087890621</v>
      </c>
      <c r="E3926">
        <v>1.587529369888943</v>
      </c>
      <c r="F3926">
        <v>4.9576520919799796</v>
      </c>
      <c r="G3926">
        <v>9.3089151382446289</v>
      </c>
      <c r="H3926" s="15">
        <v>-999</v>
      </c>
    </row>
    <row r="3927" spans="1:8" x14ac:dyDescent="0.35">
      <c r="A3927" s="14">
        <v>71852</v>
      </c>
      <c r="B3927">
        <v>4958.65283203125</v>
      </c>
      <c r="C3927">
        <v>12.2496337890625</v>
      </c>
      <c r="D3927">
        <v>20.265228271484379</v>
      </c>
      <c r="E3927">
        <v>1.6325434603652711</v>
      </c>
      <c r="F3927">
        <v>3.0558290481567378</v>
      </c>
      <c r="G3927">
        <v>3.1117837429046631</v>
      </c>
      <c r="H3927" s="15">
        <v>-999</v>
      </c>
    </row>
    <row r="3928" spans="1:8" x14ac:dyDescent="0.35">
      <c r="A3928" s="14">
        <v>71853</v>
      </c>
      <c r="B3928">
        <v>10330.0751953125</v>
      </c>
      <c r="C3928">
        <v>9.6947021484375</v>
      </c>
      <c r="D3928">
        <v>19.4931640625</v>
      </c>
      <c r="E3928">
        <v>1.450061209438348</v>
      </c>
      <c r="F3928">
        <v>1.0538167953491211</v>
      </c>
      <c r="G3928">
        <v>1.47359324619174E-2</v>
      </c>
      <c r="H3928" s="15">
        <v>-999</v>
      </c>
    </row>
    <row r="3929" spans="1:8" x14ac:dyDescent="0.35">
      <c r="A3929" s="14">
        <v>71854</v>
      </c>
      <c r="B3929">
        <v>15315.3994140625</v>
      </c>
      <c r="C3929">
        <v>10.45181274414062</v>
      </c>
      <c r="D3929">
        <v>23.253631591796879</v>
      </c>
      <c r="E3929">
        <v>1.515485343910538</v>
      </c>
      <c r="F3929">
        <v>1.803278923034668</v>
      </c>
      <c r="G3929">
        <v>0</v>
      </c>
      <c r="H3929" s="15">
        <v>-999</v>
      </c>
    </row>
    <row r="3930" spans="1:8" x14ac:dyDescent="0.35">
      <c r="A3930" s="14">
        <v>71855</v>
      </c>
      <c r="B3930">
        <v>14372.3564453125</v>
      </c>
      <c r="C3930">
        <v>12.65420532226562</v>
      </c>
      <c r="D3930">
        <v>24.804840087890621</v>
      </c>
      <c r="E3930">
        <v>1.656653406880656</v>
      </c>
      <c r="F3930">
        <v>1.4602813720703121</v>
      </c>
      <c r="G3930">
        <v>0</v>
      </c>
      <c r="H3930" s="15">
        <v>-999</v>
      </c>
    </row>
    <row r="3931" spans="1:8" x14ac:dyDescent="0.35">
      <c r="A3931" s="14">
        <v>71856</v>
      </c>
      <c r="B3931">
        <v>15161.794921875</v>
      </c>
      <c r="C3931">
        <v>13.63250732421875</v>
      </c>
      <c r="D3931">
        <v>27.110809326171879</v>
      </c>
      <c r="E3931">
        <v>1.6202007782521399</v>
      </c>
      <c r="F3931">
        <v>3.579953670501709</v>
      </c>
      <c r="G3931">
        <v>1.9742885828018191</v>
      </c>
      <c r="H3931" s="15">
        <v>-999</v>
      </c>
    </row>
    <row r="3932" spans="1:8" x14ac:dyDescent="0.35">
      <c r="A3932" s="14">
        <v>71857</v>
      </c>
      <c r="B3932">
        <v>5824.8935546875</v>
      </c>
      <c r="C3932">
        <v>12.0625</v>
      </c>
      <c r="D3932">
        <v>20.517822265625</v>
      </c>
      <c r="E3932">
        <v>1.672518497810692</v>
      </c>
      <c r="F3932">
        <v>4.2049808502197266</v>
      </c>
      <c r="G3932">
        <v>2.2096965312957759</v>
      </c>
      <c r="H3932" s="15">
        <v>-999</v>
      </c>
    </row>
    <row r="3933" spans="1:8" x14ac:dyDescent="0.35">
      <c r="A3933" s="14">
        <v>71858</v>
      </c>
      <c r="B3933">
        <v>11249.0849609375</v>
      </c>
      <c r="C3933">
        <v>11.3223876953125</v>
      </c>
      <c r="D3933">
        <v>20.810150146484379</v>
      </c>
      <c r="E3933">
        <v>1.372824378164696</v>
      </c>
      <c r="F3933">
        <v>3.9946179389953609</v>
      </c>
      <c r="G3933">
        <v>0</v>
      </c>
      <c r="H3933" s="15">
        <v>-999</v>
      </c>
    </row>
    <row r="3934" spans="1:8" x14ac:dyDescent="0.35">
      <c r="A3934" s="14">
        <v>71859</v>
      </c>
      <c r="B3934">
        <v>11541.1396484375</v>
      </c>
      <c r="C3934">
        <v>11.7344970703125</v>
      </c>
      <c r="D3934">
        <v>21.788970947265621</v>
      </c>
      <c r="E3934">
        <v>1.4074309478453779</v>
      </c>
      <c r="F3934">
        <v>4.6185755729675293</v>
      </c>
      <c r="G3934">
        <v>4.6960129737854004</v>
      </c>
      <c r="H3934" s="15">
        <v>-999</v>
      </c>
    </row>
    <row r="3935" spans="1:8" x14ac:dyDescent="0.35">
      <c r="A3935" s="14">
        <v>71860</v>
      </c>
      <c r="B3935">
        <v>7384.43994140625</v>
      </c>
      <c r="C3935">
        <v>8.893157958984375</v>
      </c>
      <c r="D3935">
        <v>17.16888427734375</v>
      </c>
      <c r="E3935">
        <v>1.2876179848993941</v>
      </c>
      <c r="F3935">
        <v>3.3293013572692871</v>
      </c>
      <c r="G3935">
        <v>0.1194279491901398</v>
      </c>
      <c r="H3935" s="15">
        <v>-999</v>
      </c>
    </row>
    <row r="3936" spans="1:8" x14ac:dyDescent="0.35">
      <c r="A3936" s="14">
        <v>71861</v>
      </c>
      <c r="B3936">
        <v>11794.533203125</v>
      </c>
      <c r="C3936">
        <v>8.3468017578125</v>
      </c>
      <c r="D3936">
        <v>18.84844970703125</v>
      </c>
      <c r="E3936">
        <v>1.2124617246136891</v>
      </c>
      <c r="F3936">
        <v>2.5684299468994141</v>
      </c>
      <c r="G3936">
        <v>8.3636622875928879E-3</v>
      </c>
      <c r="H3936" s="15">
        <v>-999</v>
      </c>
    </row>
    <row r="3937" spans="1:8" x14ac:dyDescent="0.35">
      <c r="A3937" s="14">
        <v>71862</v>
      </c>
      <c r="B3937">
        <v>2225.137451171875</v>
      </c>
      <c r="C3937">
        <v>9.60015869140625</v>
      </c>
      <c r="D3937">
        <v>15.73577880859375</v>
      </c>
      <c r="E3937">
        <v>1.3577422212926979</v>
      </c>
      <c r="F3937">
        <v>4.1176271438598633</v>
      </c>
      <c r="G3937">
        <v>4.9447369575500488</v>
      </c>
      <c r="H3937" s="15">
        <v>-999</v>
      </c>
    </row>
    <row r="3938" spans="1:8" x14ac:dyDescent="0.35">
      <c r="A3938" s="14">
        <v>71863</v>
      </c>
      <c r="B3938">
        <v>9277.31640625</v>
      </c>
      <c r="C3938">
        <v>8.063232421875</v>
      </c>
      <c r="D3938">
        <v>16.677947998046879</v>
      </c>
      <c r="E3938">
        <v>1.183721203395335</v>
      </c>
      <c r="F3938">
        <v>4.6535172462463379</v>
      </c>
      <c r="G3938">
        <v>0.90876591205596924</v>
      </c>
      <c r="H3938" s="15">
        <v>-999</v>
      </c>
    </row>
    <row r="3939" spans="1:8" x14ac:dyDescent="0.35">
      <c r="A3939" s="14">
        <v>71864</v>
      </c>
      <c r="B3939">
        <v>5786.75390625</v>
      </c>
      <c r="C3939">
        <v>13.01339721679688</v>
      </c>
      <c r="D3939">
        <v>17.596649169921879</v>
      </c>
      <c r="E3939">
        <v>1.3805755701505751</v>
      </c>
      <c r="F3939">
        <v>6.7282652854919434</v>
      </c>
      <c r="G3939">
        <v>5.5744566917419434</v>
      </c>
      <c r="H3939" s="15">
        <v>-999</v>
      </c>
    </row>
    <row r="3940" spans="1:8" x14ac:dyDescent="0.35">
      <c r="A3940" s="14">
        <v>71865</v>
      </c>
      <c r="B3940">
        <v>3458.6669921875</v>
      </c>
      <c r="C3940">
        <v>12.01806640625</v>
      </c>
      <c r="D3940">
        <v>18.611114501953121</v>
      </c>
      <c r="E3940">
        <v>1.555861214935186</v>
      </c>
      <c r="F3940">
        <v>5.5213532447814941</v>
      </c>
      <c r="G3940">
        <v>0.45852717757225042</v>
      </c>
      <c r="H3940" s="15">
        <v>-999</v>
      </c>
    </row>
    <row r="3941" spans="1:8" x14ac:dyDescent="0.35">
      <c r="A3941" s="14">
        <v>71866</v>
      </c>
      <c r="B3941">
        <v>4085.620849609375</v>
      </c>
      <c r="C3941">
        <v>9.577484130859375</v>
      </c>
      <c r="D3941">
        <v>18.216949462890621</v>
      </c>
      <c r="E3941">
        <v>1.512950979269601</v>
      </c>
      <c r="F3941">
        <v>5.7684402465820313</v>
      </c>
      <c r="G3941">
        <v>0.97106432914733887</v>
      </c>
      <c r="H3941" s="15">
        <v>-999</v>
      </c>
    </row>
    <row r="3942" spans="1:8" x14ac:dyDescent="0.35">
      <c r="A3942" s="14">
        <v>71867</v>
      </c>
      <c r="B3942">
        <v>6609.63037109375</v>
      </c>
      <c r="C3942">
        <v>8.4281005859375</v>
      </c>
      <c r="D3942">
        <v>16.099395751953121</v>
      </c>
      <c r="E3942">
        <v>1.125121864546651</v>
      </c>
      <c r="F3942">
        <v>3.667664527893066</v>
      </c>
      <c r="G3942">
        <v>0.2605481743812561</v>
      </c>
      <c r="H3942" s="15">
        <v>-999</v>
      </c>
    </row>
    <row r="3943" spans="1:8" x14ac:dyDescent="0.35">
      <c r="A3943" s="14">
        <v>71868</v>
      </c>
      <c r="B3943">
        <v>8862.482421875</v>
      </c>
      <c r="C3943">
        <v>6.459197998046875</v>
      </c>
      <c r="D3943">
        <v>13.55203247070312</v>
      </c>
      <c r="E3943">
        <v>0.97408623610829081</v>
      </c>
      <c r="F3943">
        <v>5.0735297203063956</v>
      </c>
      <c r="G3943">
        <v>2.750550270080566</v>
      </c>
      <c r="H3943" s="15">
        <v>-999</v>
      </c>
    </row>
    <row r="3944" spans="1:8" x14ac:dyDescent="0.35">
      <c r="A3944" s="14">
        <v>71869</v>
      </c>
      <c r="B3944">
        <v>5916.32421875</v>
      </c>
      <c r="C3944">
        <v>3.26904296875</v>
      </c>
      <c r="D3944">
        <v>11.9244384765625</v>
      </c>
      <c r="E3944">
        <v>0.91969867980008013</v>
      </c>
      <c r="F3944">
        <v>4.5914778709411621</v>
      </c>
      <c r="G3944">
        <v>0.21004846692085269</v>
      </c>
      <c r="H3944" s="15">
        <v>-999</v>
      </c>
    </row>
    <row r="3945" spans="1:8" x14ac:dyDescent="0.35">
      <c r="A3945" s="14">
        <v>71870</v>
      </c>
      <c r="B3945">
        <v>9191.6328125</v>
      </c>
      <c r="C3945">
        <v>1.970306396484375</v>
      </c>
      <c r="D3945">
        <v>13.29742431640625</v>
      </c>
      <c r="E3945">
        <v>0.89785783405263719</v>
      </c>
      <c r="F3945">
        <v>3.786037921905518</v>
      </c>
      <c r="G3945">
        <v>3.9951708316802979</v>
      </c>
      <c r="H3945" s="15">
        <v>-999</v>
      </c>
    </row>
    <row r="3946" spans="1:8" x14ac:dyDescent="0.35">
      <c r="A3946" s="14">
        <v>71871</v>
      </c>
      <c r="B3946">
        <v>8361.4423828125</v>
      </c>
      <c r="C3946">
        <v>5.496002197265625</v>
      </c>
      <c r="D3946">
        <v>16.546539306640621</v>
      </c>
      <c r="E3946">
        <v>1.1879761471882251</v>
      </c>
      <c r="F3946">
        <v>2.315637588500977</v>
      </c>
      <c r="G3946">
        <v>8.046770840883255E-2</v>
      </c>
      <c r="H3946" s="15">
        <v>-999</v>
      </c>
    </row>
    <row r="3947" spans="1:8" x14ac:dyDescent="0.35">
      <c r="A3947" s="14">
        <v>71872</v>
      </c>
      <c r="B3947">
        <v>4533.89208984375</v>
      </c>
      <c r="C3947">
        <v>9.964080810546875</v>
      </c>
      <c r="D3947">
        <v>14.4188232421875</v>
      </c>
      <c r="E3947">
        <v>1.159992688003769</v>
      </c>
      <c r="F3947">
        <v>4.2420620918273926</v>
      </c>
      <c r="G3947">
        <v>0.45852717757225042</v>
      </c>
      <c r="H3947" s="15">
        <v>-999</v>
      </c>
    </row>
    <row r="3948" spans="1:8" x14ac:dyDescent="0.35">
      <c r="A3948" s="14">
        <v>71873</v>
      </c>
      <c r="B3948">
        <v>7349.43505859375</v>
      </c>
      <c r="C3948">
        <v>9.480133056640625</v>
      </c>
      <c r="D3948">
        <v>15.56466674804688</v>
      </c>
      <c r="E3948">
        <v>1.15876635075454</v>
      </c>
      <c r="F3948">
        <v>4.6264195442199707</v>
      </c>
      <c r="G3948">
        <v>2.3393262177705761E-2</v>
      </c>
      <c r="H3948" s="15">
        <v>-999</v>
      </c>
    </row>
    <row r="3949" spans="1:8" x14ac:dyDescent="0.35">
      <c r="A3949" s="14">
        <v>71874</v>
      </c>
      <c r="B3949">
        <v>2192.744140625</v>
      </c>
      <c r="C3949">
        <v>10.27789306640625</v>
      </c>
      <c r="D3949">
        <v>15.62069702148438</v>
      </c>
      <c r="E3949">
        <v>1.3691729226292999</v>
      </c>
      <c r="F3949">
        <v>6.0904021263122559</v>
      </c>
      <c r="G3949">
        <v>9.4701681137084961</v>
      </c>
      <c r="H3949" s="15">
        <v>-999</v>
      </c>
    </row>
    <row r="3950" spans="1:8" x14ac:dyDescent="0.35">
      <c r="A3950" s="14">
        <v>71875</v>
      </c>
      <c r="B3950">
        <v>7470.6455078125</v>
      </c>
      <c r="C3950">
        <v>7.1170654296875</v>
      </c>
      <c r="D3950">
        <v>15.5147705078125</v>
      </c>
      <c r="E3950">
        <v>1.183292693118801</v>
      </c>
      <c r="F3950">
        <v>2.797332763671875</v>
      </c>
      <c r="G3950">
        <v>0</v>
      </c>
      <c r="H3950" s="15">
        <v>-999</v>
      </c>
    </row>
    <row r="3951" spans="1:8" x14ac:dyDescent="0.35">
      <c r="A3951" s="14">
        <v>71876</v>
      </c>
      <c r="B3951">
        <v>9163.419921875</v>
      </c>
      <c r="C3951">
        <v>6.77301025390625</v>
      </c>
      <c r="D3951">
        <v>18.224090576171879</v>
      </c>
      <c r="E3951">
        <v>1.202487233889433</v>
      </c>
      <c r="F3951">
        <v>2.9431610107421879</v>
      </c>
      <c r="G3951">
        <v>3.4795375540852551E-3</v>
      </c>
      <c r="H3951" s="15">
        <v>-999</v>
      </c>
    </row>
    <row r="3952" spans="1:8" x14ac:dyDescent="0.35">
      <c r="A3952" s="14">
        <v>71877</v>
      </c>
      <c r="B3952">
        <v>7667.09130859375</v>
      </c>
      <c r="C3952">
        <v>7.64923095703125</v>
      </c>
      <c r="D3952">
        <v>18.53167724609375</v>
      </c>
      <c r="E3952">
        <v>1.3463675970265609</v>
      </c>
      <c r="F3952">
        <v>2.2535982131958008</v>
      </c>
      <c r="G3952">
        <v>0.33474361896514893</v>
      </c>
      <c r="H3952" s="15">
        <v>-999</v>
      </c>
    </row>
    <row r="3953" spans="1:8" x14ac:dyDescent="0.35">
      <c r="A3953" s="14">
        <v>71878</v>
      </c>
      <c r="B3953">
        <v>8109.61572265625</v>
      </c>
      <c r="C3953">
        <v>11.5946044921875</v>
      </c>
      <c r="D3953">
        <v>20.551422119140621</v>
      </c>
      <c r="E3953">
        <v>1.514216983351651</v>
      </c>
      <c r="F3953">
        <v>4.8656630516052246</v>
      </c>
      <c r="G3953">
        <v>1.7226289510726931</v>
      </c>
      <c r="H3953" s="15">
        <v>-999</v>
      </c>
    </row>
    <row r="3954" spans="1:8" x14ac:dyDescent="0.35">
      <c r="A3954" s="14">
        <v>71879</v>
      </c>
      <c r="B3954">
        <v>9189.0205078125</v>
      </c>
      <c r="C3954">
        <v>11.32614135742188</v>
      </c>
      <c r="D3954">
        <v>19.299652099609379</v>
      </c>
      <c r="E3954">
        <v>1.486651996480246</v>
      </c>
      <c r="F3954">
        <v>3.8466510772705078</v>
      </c>
      <c r="G3954">
        <v>7.1598949432373047</v>
      </c>
      <c r="H3954" s="15">
        <v>-999</v>
      </c>
    </row>
    <row r="3955" spans="1:8" x14ac:dyDescent="0.35">
      <c r="A3955" s="14">
        <v>71880</v>
      </c>
      <c r="B3955">
        <v>6774.72802734375</v>
      </c>
      <c r="C3955">
        <v>13.08050537109375</v>
      </c>
      <c r="D3955">
        <v>18.843353271484379</v>
      </c>
      <c r="E3955">
        <v>1.5392494869534381</v>
      </c>
      <c r="F3955">
        <v>2.458256721496582</v>
      </c>
      <c r="G3955">
        <v>2.1033437252044682</v>
      </c>
      <c r="H3955" s="15">
        <v>-999</v>
      </c>
    </row>
    <row r="3956" spans="1:8" x14ac:dyDescent="0.35">
      <c r="A3956" s="14">
        <v>71881</v>
      </c>
      <c r="B3956">
        <v>8935.626953125</v>
      </c>
      <c r="C3956">
        <v>10.77224731445312</v>
      </c>
      <c r="D3956">
        <v>19.0572509765625</v>
      </c>
      <c r="E3956">
        <v>1.4883514970500751</v>
      </c>
      <c r="F3956">
        <v>1.5718803405761721</v>
      </c>
      <c r="G3956">
        <v>0.37016376852989202</v>
      </c>
      <c r="H3956" s="15">
        <v>-999</v>
      </c>
    </row>
    <row r="3957" spans="1:8" x14ac:dyDescent="0.35">
      <c r="A3957" s="14">
        <v>71882</v>
      </c>
      <c r="B3957">
        <v>7904.28857421875</v>
      </c>
      <c r="C3957">
        <v>13.45574951171875</v>
      </c>
      <c r="D3957">
        <v>21.37646484375</v>
      </c>
      <c r="E3957">
        <v>1.608080869312094</v>
      </c>
      <c r="F3957">
        <v>3.6758651733398442</v>
      </c>
      <c r="G3957">
        <v>6.9159185513854027E-3</v>
      </c>
      <c r="H3957" s="15">
        <v>-999</v>
      </c>
    </row>
    <row r="3958" spans="1:8" x14ac:dyDescent="0.35">
      <c r="A3958" s="14">
        <v>71883</v>
      </c>
      <c r="B3958">
        <v>2575.185791015625</v>
      </c>
      <c r="C3958">
        <v>12.86215209960938</v>
      </c>
      <c r="D3958">
        <v>16.341827392578121</v>
      </c>
      <c r="E3958">
        <v>1.5393051199387171</v>
      </c>
      <c r="F3958">
        <v>2.7591819763183589</v>
      </c>
      <c r="G3958">
        <v>12.63399505615234</v>
      </c>
      <c r="H3958" s="15">
        <v>-999</v>
      </c>
    </row>
    <row r="3959" spans="1:8" x14ac:dyDescent="0.35">
      <c r="A3959" s="14">
        <v>71884</v>
      </c>
      <c r="B3959">
        <v>4390.73779296875</v>
      </c>
      <c r="C3959">
        <v>8.0150146484375</v>
      </c>
      <c r="D3959">
        <v>13.57342529296875</v>
      </c>
      <c r="E3959">
        <v>1.272297496170282</v>
      </c>
      <c r="F3959">
        <v>2.876130104064941</v>
      </c>
      <c r="G3959">
        <v>7.6613567769527435E-2</v>
      </c>
      <c r="H3959" s="15">
        <v>-999</v>
      </c>
    </row>
    <row r="3960" spans="1:8" x14ac:dyDescent="0.35">
      <c r="A3960" s="14">
        <v>71885</v>
      </c>
      <c r="B3960">
        <v>5399.087890625</v>
      </c>
      <c r="C3960">
        <v>7.621826171875</v>
      </c>
      <c r="D3960">
        <v>14.13568115234375</v>
      </c>
      <c r="E3960">
        <v>1.0300447569091391</v>
      </c>
      <c r="F3960">
        <v>4.5536842346191406</v>
      </c>
      <c r="G3960">
        <v>3.5294033586978912E-2</v>
      </c>
      <c r="H3960" s="15">
        <v>-999</v>
      </c>
    </row>
    <row r="3961" spans="1:8" x14ac:dyDescent="0.35">
      <c r="A3961" s="14">
        <v>71886</v>
      </c>
      <c r="B3961">
        <v>7908.99072265625</v>
      </c>
      <c r="C3961">
        <v>5.470489501953125</v>
      </c>
      <c r="D3961">
        <v>15.09921264648438</v>
      </c>
      <c r="E3961">
        <v>0.97118353253765211</v>
      </c>
      <c r="F3961">
        <v>4.3386859893798828</v>
      </c>
      <c r="G3961">
        <v>6.9159185513854027E-3</v>
      </c>
      <c r="H3961" s="15">
        <v>-999</v>
      </c>
    </row>
    <row r="3962" spans="1:8" x14ac:dyDescent="0.35">
      <c r="A3962" s="14">
        <v>71887</v>
      </c>
      <c r="B3962">
        <v>9135.20703125</v>
      </c>
      <c r="C3962">
        <v>4.6944580078125</v>
      </c>
      <c r="D3962">
        <v>14.05419921875</v>
      </c>
      <c r="E3962">
        <v>0.76708762142687636</v>
      </c>
      <c r="F3962">
        <v>5.0710339546203613</v>
      </c>
      <c r="G3962">
        <v>0</v>
      </c>
      <c r="H3962" s="15">
        <v>-999</v>
      </c>
    </row>
    <row r="3963" spans="1:8" x14ac:dyDescent="0.35">
      <c r="A3963" s="14">
        <v>71888</v>
      </c>
      <c r="B3963">
        <v>9280.9736328125</v>
      </c>
      <c r="C3963">
        <v>2.288848876953125</v>
      </c>
      <c r="D3963">
        <v>11.27560424804688</v>
      </c>
      <c r="E3963">
        <v>0.7019348873204625</v>
      </c>
      <c r="F3963">
        <v>5.1287946701049796</v>
      </c>
      <c r="G3963">
        <v>0</v>
      </c>
      <c r="H3963" s="15">
        <v>-999</v>
      </c>
    </row>
    <row r="3964" spans="1:8" x14ac:dyDescent="0.35">
      <c r="A3964" s="14">
        <v>71889</v>
      </c>
      <c r="B3964">
        <v>9075.1240234375</v>
      </c>
      <c r="C3964">
        <v>0.537353515625</v>
      </c>
      <c r="D3964">
        <v>9.483001708984375</v>
      </c>
      <c r="E3964">
        <v>0.63902293893349871</v>
      </c>
      <c r="F3964">
        <v>4.806119441986084</v>
      </c>
      <c r="G3964">
        <v>0</v>
      </c>
      <c r="H3964" s="15">
        <v>-999</v>
      </c>
    </row>
    <row r="3965" spans="1:8" x14ac:dyDescent="0.35">
      <c r="A3965" s="14">
        <v>71890</v>
      </c>
      <c r="B3965">
        <v>8895.919921875</v>
      </c>
      <c r="C3965">
        <v>-2.097015380859375</v>
      </c>
      <c r="D3965">
        <v>9.237518310546875</v>
      </c>
      <c r="E3965">
        <v>0.62206608594640544</v>
      </c>
      <c r="F3965">
        <v>3.014470100402832</v>
      </c>
      <c r="G3965">
        <v>0</v>
      </c>
      <c r="H3965" s="15">
        <v>-999</v>
      </c>
    </row>
    <row r="3966" spans="1:8" x14ac:dyDescent="0.35">
      <c r="A3966" s="14">
        <v>71891</v>
      </c>
      <c r="B3966">
        <v>8731.3447265625</v>
      </c>
      <c r="C3966">
        <v>-3.68121337890625</v>
      </c>
      <c r="D3966">
        <v>9.501312255859375</v>
      </c>
      <c r="E3966">
        <v>0.61160183969394932</v>
      </c>
      <c r="F3966">
        <v>2.4094095230102539</v>
      </c>
      <c r="G3966">
        <v>0</v>
      </c>
      <c r="H3966" s="15">
        <v>-999</v>
      </c>
    </row>
    <row r="3967" spans="1:8" x14ac:dyDescent="0.35">
      <c r="A3967" s="14">
        <v>71892</v>
      </c>
      <c r="B3967">
        <v>8049.0107421875</v>
      </c>
      <c r="C3967">
        <v>-1.638580322265625</v>
      </c>
      <c r="D3967">
        <v>12.96536254882812</v>
      </c>
      <c r="E3967">
        <v>0.6996190191129813</v>
      </c>
      <c r="F3967">
        <v>2.7131872177124019</v>
      </c>
      <c r="G3967">
        <v>0</v>
      </c>
      <c r="H3967" s="15">
        <v>-999</v>
      </c>
    </row>
    <row r="3968" spans="1:8" x14ac:dyDescent="0.35">
      <c r="A3968" s="14">
        <v>71893</v>
      </c>
      <c r="B3968">
        <v>7926.23193359375</v>
      </c>
      <c r="C3968">
        <v>0.197052001953125</v>
      </c>
      <c r="D3968">
        <v>12.93887329101562</v>
      </c>
      <c r="E3968">
        <v>0.72547684320994898</v>
      </c>
      <c r="F3968">
        <v>3.850573062896729</v>
      </c>
      <c r="G3968">
        <v>0</v>
      </c>
      <c r="H3968" s="15">
        <v>-999</v>
      </c>
    </row>
    <row r="3969" spans="1:8" x14ac:dyDescent="0.35">
      <c r="A3969" s="14">
        <v>71894</v>
      </c>
      <c r="B3969">
        <v>7574.615234375</v>
      </c>
      <c r="C3969">
        <v>1.6158447265625</v>
      </c>
      <c r="D3969">
        <v>13.62030029296875</v>
      </c>
      <c r="E3969">
        <v>0.79017145470794792</v>
      </c>
      <c r="F3969">
        <v>3.6534023284912109</v>
      </c>
      <c r="G3969">
        <v>0</v>
      </c>
      <c r="H3969" s="15">
        <v>-999</v>
      </c>
    </row>
    <row r="3970" spans="1:8" x14ac:dyDescent="0.35">
      <c r="A3970" s="14">
        <v>71895</v>
      </c>
      <c r="B3970">
        <v>7698.9619140625</v>
      </c>
      <c r="C3970">
        <v>3.163177490234375</v>
      </c>
      <c r="D3970">
        <v>17.56610107421875</v>
      </c>
      <c r="E3970">
        <v>0.95920006051648155</v>
      </c>
      <c r="F3970">
        <v>2.3013753890991211</v>
      </c>
      <c r="G3970">
        <v>0</v>
      </c>
      <c r="H3970" s="15">
        <v>-999</v>
      </c>
    </row>
    <row r="3971" spans="1:8" x14ac:dyDescent="0.35">
      <c r="A3971" s="14">
        <v>71896</v>
      </c>
      <c r="B3971">
        <v>7603.35107421875</v>
      </c>
      <c r="C3971">
        <v>3.442962646484375</v>
      </c>
      <c r="D3971">
        <v>16.325531005859379</v>
      </c>
      <c r="E3971">
        <v>0.94151729719178778</v>
      </c>
      <c r="F3971">
        <v>2.1437816619873051</v>
      </c>
      <c r="G3971">
        <v>0</v>
      </c>
      <c r="H3971" s="15">
        <v>-999</v>
      </c>
    </row>
    <row r="3972" spans="1:8" x14ac:dyDescent="0.35">
      <c r="A3972" s="14">
        <v>71897</v>
      </c>
      <c r="B3972">
        <v>7465.94384765625</v>
      </c>
      <c r="C3972">
        <v>3.2435302734375</v>
      </c>
      <c r="D3972">
        <v>13.66815185546875</v>
      </c>
      <c r="E3972">
        <v>0.8684843541802989</v>
      </c>
      <c r="F3972">
        <v>2.5855436325073242</v>
      </c>
      <c r="G3972">
        <v>0</v>
      </c>
      <c r="H3972" s="15">
        <v>-999</v>
      </c>
    </row>
    <row r="3973" spans="1:8" x14ac:dyDescent="0.35">
      <c r="A3973" s="14">
        <v>71898</v>
      </c>
      <c r="B3973">
        <v>7561.5546875</v>
      </c>
      <c r="C3973">
        <v>2.47979736328125</v>
      </c>
      <c r="D3973">
        <v>12.16683959960938</v>
      </c>
      <c r="E3973">
        <v>0.79574750263009919</v>
      </c>
      <c r="F3973">
        <v>3.6969013214111328</v>
      </c>
      <c r="G3973">
        <v>0</v>
      </c>
      <c r="H3973" s="15">
        <v>-999</v>
      </c>
    </row>
    <row r="3974" spans="1:8" x14ac:dyDescent="0.35">
      <c r="A3974" s="14">
        <v>71899</v>
      </c>
      <c r="B3974">
        <v>6161.3583984375</v>
      </c>
      <c r="C3974">
        <v>1.935333251953125</v>
      </c>
      <c r="D3974">
        <v>8.2342529296875</v>
      </c>
      <c r="E3974">
        <v>0.72095327096901363</v>
      </c>
      <c r="F3974">
        <v>2.9449434280395508</v>
      </c>
      <c r="G3974">
        <v>8.4188476204872131E-2</v>
      </c>
      <c r="H3974" s="15">
        <v>-999</v>
      </c>
    </row>
    <row r="3975" spans="1:8" x14ac:dyDescent="0.35">
      <c r="A3975" s="14">
        <v>71900</v>
      </c>
      <c r="B3975">
        <v>1124.311401367188</v>
      </c>
      <c r="C3975">
        <v>4.557403564453125</v>
      </c>
      <c r="D3975">
        <v>7.95416259765625</v>
      </c>
      <c r="E3975">
        <v>0.9008696351253046</v>
      </c>
      <c r="F3975">
        <v>2.484284400939941</v>
      </c>
      <c r="G3975">
        <v>5.756678581237793</v>
      </c>
      <c r="H3975" s="15">
        <v>-999</v>
      </c>
    </row>
    <row r="3976" spans="1:8" x14ac:dyDescent="0.35">
      <c r="A3976" s="14">
        <v>71901</v>
      </c>
      <c r="B3976">
        <v>3965.455078125</v>
      </c>
      <c r="C3976">
        <v>4.687835693359375</v>
      </c>
      <c r="D3976">
        <v>11.323486328125</v>
      </c>
      <c r="E3976">
        <v>0.95539351634086334</v>
      </c>
      <c r="F3976">
        <v>2.629755973815918</v>
      </c>
      <c r="G3976">
        <v>1.4090391397476201</v>
      </c>
      <c r="H3976" s="15">
        <v>-999</v>
      </c>
    </row>
    <row r="3977" spans="1:8" x14ac:dyDescent="0.35">
      <c r="A3977" s="14">
        <v>71902</v>
      </c>
      <c r="B3977">
        <v>994.74169921875</v>
      </c>
      <c r="C3977">
        <v>5.138702392578125</v>
      </c>
      <c r="D3977">
        <v>11.70748901367188</v>
      </c>
      <c r="E3977">
        <v>1.019211991357502</v>
      </c>
      <c r="F3977">
        <v>5.3056421279907227</v>
      </c>
      <c r="G3977">
        <v>12.14849853515625</v>
      </c>
      <c r="H3977" s="15">
        <v>-999</v>
      </c>
    </row>
    <row r="3978" spans="1:8" x14ac:dyDescent="0.35">
      <c r="A3978" s="14">
        <v>71903</v>
      </c>
      <c r="B3978">
        <v>3358.8779296875</v>
      </c>
      <c r="C3978">
        <v>4.260589599609375</v>
      </c>
      <c r="D3978">
        <v>8.5836181640625</v>
      </c>
      <c r="E3978">
        <v>0.81790034913310339</v>
      </c>
      <c r="F3978">
        <v>7.6577835083007813</v>
      </c>
      <c r="G3978">
        <v>5.7285351753234863</v>
      </c>
      <c r="H3978" s="15">
        <v>-999</v>
      </c>
    </row>
    <row r="3979" spans="1:8" x14ac:dyDescent="0.35">
      <c r="A3979" s="14">
        <v>71904</v>
      </c>
      <c r="B3979">
        <v>2613.325927734375</v>
      </c>
      <c r="C3979">
        <v>5.161376953125</v>
      </c>
      <c r="D3979">
        <v>7.42657470703125</v>
      </c>
      <c r="E3979">
        <v>0.78048507123167743</v>
      </c>
      <c r="F3979">
        <v>5.5509467124938956</v>
      </c>
      <c r="G3979">
        <v>0.35653442144393921</v>
      </c>
      <c r="H3979" s="15">
        <v>-999</v>
      </c>
    </row>
    <row r="3980" spans="1:8" x14ac:dyDescent="0.35">
      <c r="A3980" s="14">
        <v>71905</v>
      </c>
      <c r="B3980">
        <v>4836.3974609375</v>
      </c>
      <c r="C3980">
        <v>5.33624267578125</v>
      </c>
      <c r="D3980">
        <v>9.30780029296875</v>
      </c>
      <c r="E3980">
        <v>0.93101751582482284</v>
      </c>
      <c r="F3980">
        <v>4.4520683288574219</v>
      </c>
      <c r="G3980">
        <v>7.0635790824890137</v>
      </c>
      <c r="H3980" s="15">
        <v>-999</v>
      </c>
    </row>
    <row r="3981" spans="1:8" x14ac:dyDescent="0.35">
      <c r="A3981" s="14">
        <v>71906</v>
      </c>
      <c r="B3981">
        <v>4399.09765625</v>
      </c>
      <c r="C3981">
        <v>4.3447265625</v>
      </c>
      <c r="D3981">
        <v>9.502349853515625</v>
      </c>
      <c r="E3981">
        <v>0.91628092232330649</v>
      </c>
      <c r="F3981">
        <v>4.0441780090332031</v>
      </c>
      <c r="G3981">
        <v>1.8425083160400391</v>
      </c>
      <c r="H3981" s="15">
        <v>-999</v>
      </c>
    </row>
    <row r="3982" spans="1:8" x14ac:dyDescent="0.35">
      <c r="A3982" s="14">
        <v>71907</v>
      </c>
      <c r="B3982">
        <v>965.48333740234375</v>
      </c>
      <c r="C3982">
        <v>4.954376220703125</v>
      </c>
      <c r="D3982">
        <v>9.541046142578125</v>
      </c>
      <c r="E3982">
        <v>0.96217331883141133</v>
      </c>
      <c r="F3982">
        <v>7.5140953063964844</v>
      </c>
      <c r="G3982">
        <v>17.708452224731449</v>
      </c>
      <c r="H3982" s="15">
        <v>-999</v>
      </c>
    </row>
    <row r="3983" spans="1:8" x14ac:dyDescent="0.35">
      <c r="A3983" s="14">
        <v>71908</v>
      </c>
      <c r="B3983">
        <v>2562.646728515625</v>
      </c>
      <c r="C3983">
        <v>3.97039794921875</v>
      </c>
      <c r="D3983">
        <v>8.160919189453125</v>
      </c>
      <c r="E3983">
        <v>0.83375946427180692</v>
      </c>
      <c r="F3983">
        <v>4.6706314086914063</v>
      </c>
      <c r="G3983">
        <v>3.9350042343139648</v>
      </c>
      <c r="H3983" s="15">
        <v>-999</v>
      </c>
    </row>
    <row r="3984" spans="1:8" x14ac:dyDescent="0.35">
      <c r="A3984" s="14">
        <v>71909</v>
      </c>
      <c r="B3984">
        <v>3575.17578125</v>
      </c>
      <c r="C3984">
        <v>3.023284912109375</v>
      </c>
      <c r="D3984">
        <v>9.293548583984375</v>
      </c>
      <c r="E3984">
        <v>0.78099775062104948</v>
      </c>
      <c r="F3984">
        <v>4.6692051887512207</v>
      </c>
      <c r="G3984">
        <v>10.83055591583252</v>
      </c>
      <c r="H3984" s="15">
        <v>-999</v>
      </c>
    </row>
    <row r="3985" spans="1:8" x14ac:dyDescent="0.35">
      <c r="A3985" s="14">
        <v>71910</v>
      </c>
      <c r="B3985">
        <v>1488.989379882812</v>
      </c>
      <c r="C3985">
        <v>0.3785400390625</v>
      </c>
      <c r="D3985">
        <v>10.08901977539062</v>
      </c>
      <c r="E3985">
        <v>0.8621122212812472</v>
      </c>
      <c r="F3985">
        <v>5.2264885902404794</v>
      </c>
      <c r="G3985">
        <v>3.503531932830811</v>
      </c>
      <c r="H3985" s="15">
        <v>-999</v>
      </c>
    </row>
    <row r="3986" spans="1:8" x14ac:dyDescent="0.35">
      <c r="A3986" s="14">
        <v>71911</v>
      </c>
      <c r="B3986">
        <v>4655.62548828125</v>
      </c>
      <c r="C3986">
        <v>1.79071044921875</v>
      </c>
      <c r="D3986">
        <v>9.596038818359375</v>
      </c>
      <c r="E3986">
        <v>0.85001472628962105</v>
      </c>
      <c r="F3986">
        <v>1.9498205184936519</v>
      </c>
      <c r="G3986">
        <v>0.44661572575569147</v>
      </c>
      <c r="H3986" s="15">
        <v>-999</v>
      </c>
    </row>
    <row r="3987" spans="1:8" x14ac:dyDescent="0.35">
      <c r="A3987" s="14">
        <v>71912</v>
      </c>
      <c r="B3987">
        <v>1376.137817382812</v>
      </c>
      <c r="C3987">
        <v>6.45635986328125</v>
      </c>
      <c r="D3987">
        <v>10.27743530273438</v>
      </c>
      <c r="E3987">
        <v>1.033098387549096</v>
      </c>
      <c r="F3987">
        <v>2.3751811981201172</v>
      </c>
      <c r="G3987">
        <v>2.4839680194854741</v>
      </c>
      <c r="H3987" s="15">
        <v>-999</v>
      </c>
    </row>
    <row r="3988" spans="1:8" x14ac:dyDescent="0.35">
      <c r="A3988" s="14">
        <v>71913</v>
      </c>
      <c r="B3988">
        <v>1866.728393554688</v>
      </c>
      <c r="C3988">
        <v>1.636627197265625</v>
      </c>
      <c r="D3988">
        <v>9.9046630859375</v>
      </c>
      <c r="E3988">
        <v>0.9512117500571402</v>
      </c>
      <c r="F3988">
        <v>1.769050598144531</v>
      </c>
      <c r="G3988">
        <v>0.38978868722915649</v>
      </c>
      <c r="H3988" s="15">
        <v>-999</v>
      </c>
    </row>
    <row r="3989" spans="1:8" x14ac:dyDescent="0.35">
      <c r="A3989" s="14">
        <v>71914</v>
      </c>
      <c r="B3989">
        <v>5822.8037109375</v>
      </c>
      <c r="C3989">
        <v>-0.741546630859375</v>
      </c>
      <c r="D3989">
        <v>5.973114013671875</v>
      </c>
      <c r="E3989">
        <v>0.5695227988587821</v>
      </c>
      <c r="F3989">
        <v>2.5345573425292969</v>
      </c>
      <c r="G3989">
        <v>0</v>
      </c>
      <c r="H3989" s="15">
        <v>-999</v>
      </c>
    </row>
    <row r="3990" spans="1:8" x14ac:dyDescent="0.35">
      <c r="A3990" s="14">
        <v>71915</v>
      </c>
      <c r="B3990">
        <v>5177.56396484375</v>
      </c>
      <c r="C3990">
        <v>-0.997711181640625</v>
      </c>
      <c r="D3990">
        <v>5.486236572265625</v>
      </c>
      <c r="E3990">
        <v>0.61249225194876222</v>
      </c>
      <c r="F3990">
        <v>2.6265468597412109</v>
      </c>
      <c r="G3990">
        <v>0</v>
      </c>
      <c r="H3990" s="15">
        <v>-999</v>
      </c>
    </row>
    <row r="3991" spans="1:8" x14ac:dyDescent="0.35">
      <c r="A3991" s="14">
        <v>71916</v>
      </c>
      <c r="B3991">
        <v>3825.9580078125</v>
      </c>
      <c r="C3991">
        <v>-1.23968505859375</v>
      </c>
      <c r="D3991">
        <v>10.055419921875</v>
      </c>
      <c r="E3991">
        <v>0.7426030467502186</v>
      </c>
      <c r="F3991">
        <v>3.0240964889526372</v>
      </c>
      <c r="G3991">
        <v>2.0663719177246089</v>
      </c>
      <c r="H3991" s="15">
        <v>-999</v>
      </c>
    </row>
    <row r="3992" spans="1:8" x14ac:dyDescent="0.35">
      <c r="A3992" s="14">
        <v>71917</v>
      </c>
      <c r="B3992">
        <v>4525.01025390625</v>
      </c>
      <c r="C3992">
        <v>4.44586181640625</v>
      </c>
      <c r="D3992">
        <v>8.08758544921875</v>
      </c>
      <c r="E3992">
        <v>0.87456473556604986</v>
      </c>
      <c r="F3992">
        <v>2.6233377456665039</v>
      </c>
      <c r="G3992">
        <v>1.4549605846405029</v>
      </c>
      <c r="H3992" s="15">
        <v>-999</v>
      </c>
    </row>
    <row r="3993" spans="1:8" x14ac:dyDescent="0.35">
      <c r="A3993" s="14">
        <v>71918</v>
      </c>
      <c r="B3993">
        <v>3269.014404296875</v>
      </c>
      <c r="C3993">
        <v>4.24169921875</v>
      </c>
      <c r="D3993">
        <v>8.9268798828125</v>
      </c>
      <c r="E3993">
        <v>0.89618900605647223</v>
      </c>
      <c r="F3993">
        <v>3.465858936309814</v>
      </c>
      <c r="G3993">
        <v>1.4319896697998049</v>
      </c>
      <c r="H3993" s="15">
        <v>-999</v>
      </c>
    </row>
    <row r="3994" spans="1:8" x14ac:dyDescent="0.35">
      <c r="A3994" s="14">
        <v>71919</v>
      </c>
      <c r="B3994">
        <v>2214.164794921875</v>
      </c>
      <c r="C3994">
        <v>2.0941162109375</v>
      </c>
      <c r="D3994">
        <v>6.54248046875</v>
      </c>
      <c r="E3994">
        <v>0.82774353131960776</v>
      </c>
      <c r="F3994">
        <v>1.7162818908691411</v>
      </c>
      <c r="G3994">
        <v>0.64247214794158936</v>
      </c>
      <c r="H3994" s="15">
        <v>-999</v>
      </c>
    </row>
    <row r="3995" spans="1:8" x14ac:dyDescent="0.35">
      <c r="A3995" s="14">
        <v>71920</v>
      </c>
      <c r="B3995">
        <v>3848.9462890625</v>
      </c>
      <c r="C3995">
        <v>2.18865966796875</v>
      </c>
      <c r="D3995">
        <v>6.909149169921875</v>
      </c>
      <c r="E3995">
        <v>0.69087565826738173</v>
      </c>
      <c r="F3995">
        <v>3.4986610412597661</v>
      </c>
      <c r="G3995">
        <v>0</v>
      </c>
      <c r="H3995" s="15">
        <v>-999</v>
      </c>
    </row>
    <row r="3996" spans="1:8" x14ac:dyDescent="0.35">
      <c r="A3996" s="14">
        <v>71921</v>
      </c>
      <c r="B3996">
        <v>2322.315185546875</v>
      </c>
      <c r="C3996">
        <v>2.941986083984375</v>
      </c>
      <c r="D3996">
        <v>11.22976684570312</v>
      </c>
      <c r="E3996">
        <v>0.86815225570140031</v>
      </c>
      <c r="F3996">
        <v>3.367451667785645</v>
      </c>
      <c r="G3996">
        <v>3.1204040050506592</v>
      </c>
      <c r="H3996" s="15">
        <v>-999</v>
      </c>
    </row>
    <row r="3997" spans="1:8" x14ac:dyDescent="0.35">
      <c r="A3997" s="14">
        <v>71922</v>
      </c>
      <c r="B3997">
        <v>1901.7333984375</v>
      </c>
      <c r="C3997">
        <v>4.98272705078125</v>
      </c>
      <c r="D3997">
        <v>9.44427490234375</v>
      </c>
      <c r="E3997">
        <v>1.0141584595043349</v>
      </c>
      <c r="F3997">
        <v>1.1515111923217769</v>
      </c>
      <c r="G3997">
        <v>2.5680127143859859</v>
      </c>
      <c r="H3997" s="15">
        <v>-999</v>
      </c>
    </row>
    <row r="3998" spans="1:8" x14ac:dyDescent="0.35">
      <c r="A3998" s="14">
        <v>71923</v>
      </c>
      <c r="B3998">
        <v>1153.569702148438</v>
      </c>
      <c r="C3998">
        <v>3.7000732421875</v>
      </c>
      <c r="D3998">
        <v>5.40374755859375</v>
      </c>
      <c r="E3998">
        <v>0.83022112101742218</v>
      </c>
      <c r="F3998">
        <v>1.0841236114501951</v>
      </c>
      <c r="G3998">
        <v>0.73909765481948853</v>
      </c>
      <c r="H3998" s="15">
        <v>-999</v>
      </c>
    </row>
    <row r="3999" spans="1:8" x14ac:dyDescent="0.35">
      <c r="A3999" s="14">
        <v>71924</v>
      </c>
      <c r="B3999">
        <v>1816.572631835938</v>
      </c>
      <c r="C3999">
        <v>4.190643310546875</v>
      </c>
      <c r="D3999">
        <v>9.50030517578125</v>
      </c>
      <c r="E3999">
        <v>0.91211129229610266</v>
      </c>
      <c r="F3999">
        <v>3.1018238067626949</v>
      </c>
      <c r="G3999">
        <v>0.38502612709999079</v>
      </c>
      <c r="H3999" s="15">
        <v>-999</v>
      </c>
    </row>
    <row r="4000" spans="1:8" x14ac:dyDescent="0.35">
      <c r="A4000" s="14">
        <v>71925</v>
      </c>
      <c r="B4000">
        <v>3521.363037109375</v>
      </c>
      <c r="C4000">
        <v>-6.28662109375E-2</v>
      </c>
      <c r="D4000">
        <v>7.105712890625</v>
      </c>
      <c r="E4000">
        <v>0.66564686847481924</v>
      </c>
      <c r="F4000">
        <v>3.68834400177002</v>
      </c>
      <c r="G4000">
        <v>1.7555190250277519E-2</v>
      </c>
      <c r="H4000" s="15">
        <v>-999</v>
      </c>
    </row>
    <row r="4001" spans="1:8" x14ac:dyDescent="0.35">
      <c r="A4001" s="14">
        <v>71926</v>
      </c>
      <c r="B4001">
        <v>4577.2568359375</v>
      </c>
      <c r="C4001">
        <v>-1.245361328125</v>
      </c>
      <c r="D4001">
        <v>3.24853515625</v>
      </c>
      <c r="E4001">
        <v>0.5416185426819532</v>
      </c>
      <c r="F4001">
        <v>4.6371159553527832</v>
      </c>
      <c r="G4001">
        <v>0</v>
      </c>
      <c r="H4001" s="15">
        <v>-999</v>
      </c>
    </row>
    <row r="4002" spans="1:8" x14ac:dyDescent="0.35">
      <c r="A4002" s="14">
        <v>71927</v>
      </c>
      <c r="B4002">
        <v>3670.787109375</v>
      </c>
      <c r="C4002">
        <v>-3.263397216796875</v>
      </c>
      <c r="D4002">
        <v>1.7730712890625E-2</v>
      </c>
      <c r="E4002">
        <v>0.46940430317697501</v>
      </c>
      <c r="F4002">
        <v>4.1087131500244141</v>
      </c>
      <c r="G4002">
        <v>2.2007729967299379E-6</v>
      </c>
      <c r="H4002" s="15">
        <v>-999</v>
      </c>
    </row>
    <row r="4003" spans="1:8" x14ac:dyDescent="0.35">
      <c r="A4003" s="14">
        <v>71928</v>
      </c>
      <c r="B4003">
        <v>2491.592529296875</v>
      </c>
      <c r="C4003">
        <v>-3.587615966796875</v>
      </c>
      <c r="D4003">
        <v>-0.661651611328125</v>
      </c>
      <c r="E4003">
        <v>0.44908275402576031</v>
      </c>
      <c r="F4003">
        <v>3.025166511535645</v>
      </c>
      <c r="G4003">
        <v>2.7910370845347639E-3</v>
      </c>
      <c r="H4003" s="15">
        <v>-999</v>
      </c>
    </row>
    <row r="4004" spans="1:8" x14ac:dyDescent="0.35">
      <c r="A4004" s="14">
        <v>71929</v>
      </c>
      <c r="B4004">
        <v>1462.866088867188</v>
      </c>
      <c r="C4004">
        <v>-1.392822265625</v>
      </c>
      <c r="D4004">
        <v>5.78570556640625</v>
      </c>
      <c r="E4004">
        <v>0.66874162111392277</v>
      </c>
      <c r="F4004">
        <v>2.868998527526855</v>
      </c>
      <c r="G4004">
        <v>0.27863132953643799</v>
      </c>
      <c r="H4004" s="15">
        <v>-999</v>
      </c>
    </row>
    <row r="4005" spans="1:8" x14ac:dyDescent="0.35">
      <c r="A4005" s="14">
        <v>71930</v>
      </c>
      <c r="B4005">
        <v>825.9864501953125</v>
      </c>
      <c r="C4005">
        <v>2.636688232421875</v>
      </c>
      <c r="D4005">
        <v>7.306365966796875</v>
      </c>
      <c r="E4005">
        <v>0.76447886016780786</v>
      </c>
      <c r="F4005">
        <v>4.5950436592102051</v>
      </c>
      <c r="G4005">
        <v>4.2735624313354492</v>
      </c>
      <c r="H4005" s="15">
        <v>-999</v>
      </c>
    </row>
    <row r="4006" spans="1:8" x14ac:dyDescent="0.35">
      <c r="A4006" s="14">
        <v>71931</v>
      </c>
      <c r="B4006">
        <v>740.82440185546875</v>
      </c>
      <c r="C4006">
        <v>8.308990478515625</v>
      </c>
      <c r="D4006">
        <v>10.423095703125</v>
      </c>
      <c r="E4006">
        <v>1.150887789541934</v>
      </c>
      <c r="F4006">
        <v>4.1696829795837402</v>
      </c>
      <c r="G4006">
        <v>3.154265165328979</v>
      </c>
      <c r="H4006" s="15">
        <v>-999</v>
      </c>
    </row>
    <row r="4007" spans="1:8" x14ac:dyDescent="0.35">
      <c r="A4007" s="14">
        <v>71932</v>
      </c>
      <c r="B4007">
        <v>1480.629638671875</v>
      </c>
      <c r="C4007">
        <v>6.58489990234375</v>
      </c>
      <c r="D4007">
        <v>9.91790771484375</v>
      </c>
      <c r="E4007">
        <v>0.95349790397230461</v>
      </c>
      <c r="F4007">
        <v>5.2061653137207031</v>
      </c>
      <c r="G4007">
        <v>0.27469354867935181</v>
      </c>
      <c r="H4007" s="15">
        <v>-999</v>
      </c>
    </row>
    <row r="4008" spans="1:8" x14ac:dyDescent="0.35">
      <c r="A4008" s="14">
        <v>71933</v>
      </c>
      <c r="B4008">
        <v>1708.94580078125</v>
      </c>
      <c r="C4008">
        <v>5.1282958984375</v>
      </c>
      <c r="D4008">
        <v>7.26971435546875</v>
      </c>
      <c r="E4008">
        <v>0.87093980563508122</v>
      </c>
      <c r="F4008">
        <v>4.5223078727722168</v>
      </c>
      <c r="G4008">
        <v>3.8948817253112789</v>
      </c>
      <c r="H4008" s="15">
        <v>-999</v>
      </c>
    </row>
    <row r="4009" spans="1:8" x14ac:dyDescent="0.35">
      <c r="A4009" s="14">
        <v>71934</v>
      </c>
      <c r="B4009">
        <v>1488.989379882812</v>
      </c>
      <c r="C4009">
        <v>5.530975341796875</v>
      </c>
      <c r="D4009">
        <v>8.07843017578125</v>
      </c>
      <c r="E4009">
        <v>0.88535495843528333</v>
      </c>
      <c r="F4009">
        <v>5.3174080848693848</v>
      </c>
      <c r="G4009">
        <v>2.7026691436767578</v>
      </c>
      <c r="H4009" s="15">
        <v>-999</v>
      </c>
    </row>
    <row r="4010" spans="1:8" x14ac:dyDescent="0.35">
      <c r="A4010" s="14">
        <v>71935</v>
      </c>
      <c r="B4010">
        <v>2013.017456054688</v>
      </c>
      <c r="C4010">
        <v>7.081146240234375</v>
      </c>
      <c r="D4010">
        <v>9.745758056640625</v>
      </c>
      <c r="E4010">
        <v>0.9981954027554153</v>
      </c>
      <c r="F4010">
        <v>4.0135149955749512</v>
      </c>
      <c r="G4010">
        <v>4.2383275032043457</v>
      </c>
      <c r="H4010" s="15">
        <v>-999</v>
      </c>
    </row>
    <row r="4011" spans="1:8" x14ac:dyDescent="0.35">
      <c r="A4011" s="14">
        <v>71936</v>
      </c>
      <c r="B4011">
        <v>3063.16455078125</v>
      </c>
      <c r="C4011">
        <v>4.57440185546875</v>
      </c>
      <c r="D4011">
        <v>11.22671508789062</v>
      </c>
      <c r="E4011">
        <v>1.0251145275291469</v>
      </c>
      <c r="F4011">
        <v>3.4861817359924321</v>
      </c>
      <c r="G4011">
        <v>7.4137659072875977</v>
      </c>
      <c r="H4011" s="15">
        <v>-999</v>
      </c>
    </row>
    <row r="4012" spans="1:8" x14ac:dyDescent="0.35">
      <c r="A4012" s="14">
        <v>71937</v>
      </c>
      <c r="B4012">
        <v>1835.90380859375</v>
      </c>
      <c r="C4012">
        <v>4.2999267578125E-2</v>
      </c>
      <c r="D4012">
        <v>7.418426513671875</v>
      </c>
      <c r="E4012">
        <v>0.71042862928400108</v>
      </c>
      <c r="F4012">
        <v>2.5741338729858398</v>
      </c>
      <c r="G4012">
        <v>2.5577377527952191E-2</v>
      </c>
      <c r="H4012" s="15">
        <v>-999</v>
      </c>
    </row>
    <row r="4013" spans="1:8" x14ac:dyDescent="0.35">
      <c r="A4013" s="14">
        <v>71938</v>
      </c>
      <c r="B4013">
        <v>1625.351196289062</v>
      </c>
      <c r="C4013">
        <v>0.740570068359375</v>
      </c>
      <c r="D4013">
        <v>6.596466064453125</v>
      </c>
      <c r="E4013">
        <v>0.71755759557919307</v>
      </c>
      <c r="F4013">
        <v>3.6466279029846191</v>
      </c>
      <c r="G4013">
        <v>1.779451370239258</v>
      </c>
      <c r="H4013" s="15">
        <v>-999</v>
      </c>
    </row>
    <row r="4014" spans="1:8" x14ac:dyDescent="0.35">
      <c r="A4014" s="14">
        <v>71939</v>
      </c>
      <c r="B4014">
        <v>1711.035400390625</v>
      </c>
      <c r="C4014">
        <v>3.38909912109375</v>
      </c>
      <c r="D4014">
        <v>10.505615234375</v>
      </c>
      <c r="E4014">
        <v>0.93048916362395107</v>
      </c>
      <c r="F4014">
        <v>4.0723452568054199</v>
      </c>
      <c r="G4014">
        <v>2.25145435333252</v>
      </c>
      <c r="H4014" s="15">
        <v>-999</v>
      </c>
    </row>
    <row r="4015" spans="1:8" x14ac:dyDescent="0.35">
      <c r="A4015" s="14">
        <v>71940</v>
      </c>
      <c r="B4015">
        <v>2179.15966796875</v>
      </c>
      <c r="C4015">
        <v>7.495147705078125</v>
      </c>
      <c r="D4015">
        <v>11.24200439453125</v>
      </c>
      <c r="E4015">
        <v>1.0496237455681019</v>
      </c>
      <c r="F4015">
        <v>2.3395261764526372</v>
      </c>
      <c r="G4015">
        <v>0.508586585521698</v>
      </c>
      <c r="H4015" s="15">
        <v>-999</v>
      </c>
    </row>
    <row r="4016" spans="1:8" x14ac:dyDescent="0.35">
      <c r="A4016" s="14">
        <v>71941</v>
      </c>
      <c r="B4016">
        <v>1633.188842773438</v>
      </c>
      <c r="C4016">
        <v>7.084930419921875</v>
      </c>
      <c r="D4016">
        <v>10.40985107421875</v>
      </c>
      <c r="E4016">
        <v>0.97458722826938271</v>
      </c>
      <c r="F4016">
        <v>3.0636739730834961</v>
      </c>
      <c r="G4016">
        <v>2.0451822280883789</v>
      </c>
      <c r="H4016" s="15">
        <v>-999</v>
      </c>
    </row>
    <row r="4017" spans="1:8" x14ac:dyDescent="0.35">
      <c r="A4017" s="14">
        <v>71942</v>
      </c>
      <c r="B4017">
        <v>2457.109375</v>
      </c>
      <c r="C4017">
        <v>8.903533935546875</v>
      </c>
      <c r="D4017">
        <v>12.1322021484375</v>
      </c>
      <c r="E4017">
        <v>1.1698690439193149</v>
      </c>
      <c r="F4017">
        <v>4.7483587265014648</v>
      </c>
      <c r="G4017">
        <v>6.4172272682189941</v>
      </c>
      <c r="H4017" s="15">
        <v>-999</v>
      </c>
    </row>
    <row r="4018" spans="1:8" x14ac:dyDescent="0.35">
      <c r="A4018" s="14">
        <v>71943</v>
      </c>
      <c r="B4018">
        <v>886.0693359375</v>
      </c>
      <c r="C4018">
        <v>12.27328491210938</v>
      </c>
      <c r="D4018">
        <v>15.65838623046875</v>
      </c>
      <c r="E4018">
        <v>1.4561606000170071</v>
      </c>
      <c r="F4018">
        <v>7.664557933807373</v>
      </c>
      <c r="G4018">
        <v>6.3106784820556641</v>
      </c>
      <c r="H4018" s="15">
        <v>-999</v>
      </c>
    </row>
    <row r="4019" spans="1:8" x14ac:dyDescent="0.35">
      <c r="A4019" s="14">
        <v>71944</v>
      </c>
      <c r="B4019">
        <v>1884.491943359375</v>
      </c>
      <c r="C4019">
        <v>7.4261474609375</v>
      </c>
      <c r="D4019">
        <v>13.51742553710938</v>
      </c>
      <c r="E4019">
        <v>1.106216376070944</v>
      </c>
      <c r="F4019">
        <v>7.4367246627807617</v>
      </c>
      <c r="G4019">
        <v>3.4108583927154541</v>
      </c>
      <c r="H4019" s="15">
        <v>-999</v>
      </c>
    </row>
    <row r="4020" spans="1:8" x14ac:dyDescent="0.35">
      <c r="A4020" s="14">
        <v>71945</v>
      </c>
      <c r="B4020">
        <v>3302.97412109375</v>
      </c>
      <c r="C4020">
        <v>5.449676513671875</v>
      </c>
      <c r="D4020">
        <v>10.33856201171875</v>
      </c>
      <c r="E4020">
        <v>0.83830245170027495</v>
      </c>
      <c r="F4020">
        <v>5.4717931747436523</v>
      </c>
      <c r="G4020">
        <v>0.1094287037849426</v>
      </c>
      <c r="H4020" s="15">
        <v>-999</v>
      </c>
    </row>
    <row r="4021" spans="1:8" x14ac:dyDescent="0.35">
      <c r="A4021" s="14">
        <v>71946</v>
      </c>
      <c r="B4021">
        <v>575.7275390625</v>
      </c>
      <c r="C4021">
        <v>3.65374755859375</v>
      </c>
      <c r="D4021">
        <v>10.62374877929688</v>
      </c>
      <c r="E4021">
        <v>0.86674505585768213</v>
      </c>
      <c r="F4021">
        <v>3.4359087944030762</v>
      </c>
      <c r="G4021">
        <v>25.62508583068848</v>
      </c>
      <c r="H4021" s="15">
        <v>-999</v>
      </c>
    </row>
    <row r="4022" spans="1:8" x14ac:dyDescent="0.35">
      <c r="A4022" s="14">
        <v>71947</v>
      </c>
      <c r="B4022">
        <v>1098.188110351562</v>
      </c>
      <c r="C4022">
        <v>-8.367919921875E-2</v>
      </c>
      <c r="D4022">
        <v>8.1690673828125</v>
      </c>
      <c r="E4022">
        <v>0.75899216739510111</v>
      </c>
      <c r="F4022">
        <v>5.0168390274047852</v>
      </c>
      <c r="G4022">
        <v>5.3076815605163574</v>
      </c>
      <c r="H4022" s="15">
        <v>-999</v>
      </c>
    </row>
    <row r="4023" spans="1:8" x14ac:dyDescent="0.35">
      <c r="A4023" s="14">
        <v>71948</v>
      </c>
      <c r="B4023">
        <v>2458.677001953125</v>
      </c>
      <c r="C4023">
        <v>1.723602294921875</v>
      </c>
      <c r="D4023">
        <v>4.0103759765625</v>
      </c>
      <c r="E4023">
        <v>0.68247354563759788</v>
      </c>
      <c r="F4023">
        <v>2.2318487167358398</v>
      </c>
      <c r="G4023">
        <v>0.49673515558242798</v>
      </c>
      <c r="H4023" s="15">
        <v>-999</v>
      </c>
    </row>
    <row r="4024" spans="1:8" x14ac:dyDescent="0.35">
      <c r="A4024" s="14">
        <v>71949</v>
      </c>
      <c r="B4024">
        <v>1954.502075195312</v>
      </c>
      <c r="C4024">
        <v>-2.0885009765625</v>
      </c>
      <c r="D4024">
        <v>2.54571533203125</v>
      </c>
      <c r="E4024">
        <v>0.59399408881815818</v>
      </c>
      <c r="F4024">
        <v>1.57829761505127</v>
      </c>
      <c r="G4024">
        <v>2.6901466771960258E-2</v>
      </c>
      <c r="H4024" s="15">
        <v>-999</v>
      </c>
    </row>
    <row r="4025" spans="1:8" x14ac:dyDescent="0.35">
      <c r="A4025" s="14">
        <v>71950</v>
      </c>
      <c r="B4025">
        <v>3357.832275390625</v>
      </c>
      <c r="C4025">
        <v>-3.223724365234375</v>
      </c>
      <c r="D4025">
        <v>2.107757568359375</v>
      </c>
      <c r="E4025">
        <v>0.53075335582005356</v>
      </c>
      <c r="F4025">
        <v>2.6718282699584961</v>
      </c>
      <c r="G4025">
        <v>2.7429251349531109E-4</v>
      </c>
      <c r="H4025" s="15">
        <v>-999</v>
      </c>
    </row>
    <row r="4026" spans="1:8" x14ac:dyDescent="0.35">
      <c r="A4026" s="14">
        <v>71951</v>
      </c>
      <c r="B4026">
        <v>1182.826782226562</v>
      </c>
      <c r="C4026">
        <v>-0.40032958984375</v>
      </c>
      <c r="D4026">
        <v>8.5775146484375</v>
      </c>
      <c r="E4026">
        <v>0.78528745055099203</v>
      </c>
      <c r="F4026">
        <v>4.2951874732971191</v>
      </c>
      <c r="G4026">
        <v>5.680478572845459</v>
      </c>
      <c r="H4026" s="15">
        <v>-999</v>
      </c>
    </row>
    <row r="4027" spans="1:8" x14ac:dyDescent="0.35">
      <c r="A4027" s="14">
        <v>71952</v>
      </c>
      <c r="B4027">
        <v>2188.56494140625</v>
      </c>
      <c r="C4027">
        <v>3.94488525390625</v>
      </c>
      <c r="D4027">
        <v>9.30169677734375</v>
      </c>
      <c r="E4027">
        <v>0.89139723859675668</v>
      </c>
      <c r="F4027">
        <v>3.8673310279846191</v>
      </c>
      <c r="G4027">
        <v>3.1125352382659912</v>
      </c>
      <c r="H4027" s="15">
        <v>-999</v>
      </c>
    </row>
    <row r="4028" spans="1:8" x14ac:dyDescent="0.35">
      <c r="A4028" s="14">
        <v>71953</v>
      </c>
      <c r="B4028">
        <v>3402.7646484375</v>
      </c>
      <c r="C4028">
        <v>0.2755126953125</v>
      </c>
      <c r="D4028">
        <v>9.133636474609375</v>
      </c>
      <c r="E4028">
        <v>0.80957844452728067</v>
      </c>
      <c r="F4028">
        <v>3.483685970306396</v>
      </c>
      <c r="G4028">
        <v>8.2843523025512695</v>
      </c>
      <c r="H4028" s="15">
        <v>-999</v>
      </c>
    </row>
    <row r="4029" spans="1:8" x14ac:dyDescent="0.35">
      <c r="A4029" s="14">
        <v>71954</v>
      </c>
      <c r="B4029">
        <v>3118.544921875</v>
      </c>
      <c r="C4029">
        <v>-6.6650390625E-2</v>
      </c>
      <c r="D4029">
        <v>3.210845947265625</v>
      </c>
      <c r="E4029">
        <v>0.63077164250164786</v>
      </c>
      <c r="F4029">
        <v>4.1500725746154794</v>
      </c>
      <c r="G4029">
        <v>1.2984663248062129</v>
      </c>
      <c r="H4029" s="15">
        <v>-999</v>
      </c>
    </row>
    <row r="4030" spans="1:8" x14ac:dyDescent="0.35">
      <c r="A4030" s="14">
        <v>71955</v>
      </c>
      <c r="B4030">
        <v>731.4205322265625</v>
      </c>
      <c r="C4030">
        <v>1.715087890625</v>
      </c>
      <c r="D4030">
        <v>9.323089599609375</v>
      </c>
      <c r="E4030">
        <v>0.8649746532253908</v>
      </c>
      <c r="F4030">
        <v>5.5017428398132324</v>
      </c>
      <c r="G4030">
        <v>13.56434154510498</v>
      </c>
      <c r="H4030" s="15">
        <v>-999</v>
      </c>
    </row>
    <row r="4031" spans="1:8" x14ac:dyDescent="0.35">
      <c r="A4031" s="14">
        <v>71956</v>
      </c>
      <c r="B4031">
        <v>1746.5625</v>
      </c>
      <c r="C4031">
        <v>7.403472900390625</v>
      </c>
      <c r="D4031">
        <v>10.46893310546875</v>
      </c>
      <c r="E4031">
        <v>1.0152177011122301</v>
      </c>
      <c r="F4031">
        <v>6.1196393966674796</v>
      </c>
      <c r="G4031">
        <v>10.16731643676758</v>
      </c>
      <c r="H4031" s="15">
        <v>-999</v>
      </c>
    </row>
    <row r="4032" spans="1:8" x14ac:dyDescent="0.35">
      <c r="A4032" s="14">
        <v>71957</v>
      </c>
      <c r="B4032">
        <v>2636.31396484375</v>
      </c>
      <c r="C4032">
        <v>4.418426513671875</v>
      </c>
      <c r="D4032">
        <v>10.055419921875</v>
      </c>
      <c r="E4032">
        <v>0.83954113049591084</v>
      </c>
      <c r="F4032">
        <v>8.6350793838500977</v>
      </c>
      <c r="G4032">
        <v>1.256564140319824</v>
      </c>
      <c r="H4032" s="15">
        <v>-999</v>
      </c>
    </row>
    <row r="4033" spans="1:8" x14ac:dyDescent="0.35">
      <c r="A4033" s="14">
        <v>71958</v>
      </c>
      <c r="B4033">
        <v>1548.550170898438</v>
      </c>
      <c r="C4033">
        <v>3.5677490234375</v>
      </c>
      <c r="D4033">
        <v>6.21856689453125</v>
      </c>
      <c r="E4033">
        <v>0.78255685314052714</v>
      </c>
      <c r="F4033">
        <v>7.3547182083129883</v>
      </c>
      <c r="G4033">
        <v>5.9168391227722168</v>
      </c>
      <c r="H4033" s="15">
        <v>-999</v>
      </c>
    </row>
    <row r="4034" spans="1:8" x14ac:dyDescent="0.35">
      <c r="A4034" s="14">
        <v>71959</v>
      </c>
      <c r="B4034">
        <v>2550.6298828125</v>
      </c>
      <c r="C4034">
        <v>1.582763671875</v>
      </c>
      <c r="D4034">
        <v>6.654510498046875</v>
      </c>
      <c r="E4034">
        <v>0.79625963047930925</v>
      </c>
      <c r="F4034">
        <v>3.7785506248474121</v>
      </c>
      <c r="G4034">
        <v>1.6674962043762209</v>
      </c>
      <c r="H4034" s="15">
        <v>-999</v>
      </c>
    </row>
    <row r="4035" spans="1:8" x14ac:dyDescent="0.35">
      <c r="A4035" s="14">
        <v>71960</v>
      </c>
      <c r="B4035">
        <v>2110.718505859375</v>
      </c>
      <c r="C4035">
        <v>-0.541168212890625</v>
      </c>
      <c r="D4035">
        <v>5.099212646484375</v>
      </c>
      <c r="E4035">
        <v>0.62353117056805241</v>
      </c>
      <c r="F4035">
        <v>4.0053143501281738</v>
      </c>
      <c r="G4035">
        <v>3.2490849494934082</v>
      </c>
      <c r="H4035" s="15">
        <v>-999</v>
      </c>
    </row>
    <row r="4036" spans="1:8" x14ac:dyDescent="0.35">
      <c r="A4036" s="14">
        <v>71961</v>
      </c>
      <c r="B4036">
        <v>1917.407348632812</v>
      </c>
      <c r="C4036">
        <v>-0.69427490234375</v>
      </c>
      <c r="D4036">
        <v>5.8468017578125</v>
      </c>
      <c r="E4036">
        <v>0.71307291981945098</v>
      </c>
      <c r="F4036">
        <v>4.8378520011901864</v>
      </c>
      <c r="G4036">
        <v>1.36315393447876</v>
      </c>
      <c r="H4036" s="15">
        <v>-999</v>
      </c>
    </row>
    <row r="4037" spans="1:8" x14ac:dyDescent="0.35">
      <c r="A4037" s="14">
        <v>71962</v>
      </c>
      <c r="B4037">
        <v>3323.3505859375</v>
      </c>
      <c r="C4037">
        <v>0.449432373046875</v>
      </c>
      <c r="D4037">
        <v>5.248931884765625</v>
      </c>
      <c r="E4037">
        <v>0.62471737260734717</v>
      </c>
      <c r="F4037">
        <v>4.1450810432434082</v>
      </c>
      <c r="G4037">
        <v>3.5652575492858891</v>
      </c>
      <c r="H4037" s="15">
        <v>-999</v>
      </c>
    </row>
    <row r="4038" spans="1:8" x14ac:dyDescent="0.35">
      <c r="A4038" s="14">
        <v>71963</v>
      </c>
      <c r="B4038">
        <v>1117.519165039062</v>
      </c>
      <c r="C4038">
        <v>1.31903076171875</v>
      </c>
      <c r="D4038">
        <v>3.8321533203125</v>
      </c>
      <c r="E4038">
        <v>0.67617978061495077</v>
      </c>
      <c r="F4038">
        <v>2.704630851745605</v>
      </c>
      <c r="G4038">
        <v>1.172685027122498</v>
      </c>
      <c r="H4038" s="15">
        <v>-999</v>
      </c>
    </row>
    <row r="4039" spans="1:8" x14ac:dyDescent="0.35">
      <c r="A4039" s="14">
        <v>71964</v>
      </c>
      <c r="B4039">
        <v>1117.519165039062</v>
      </c>
      <c r="C4039">
        <v>4.219940185546875</v>
      </c>
      <c r="D4039">
        <v>7.05072021484375</v>
      </c>
      <c r="E4039">
        <v>0.86331094623963367</v>
      </c>
      <c r="F4039">
        <v>3.9414925575256352</v>
      </c>
      <c r="G4039">
        <v>0.60272759199142456</v>
      </c>
      <c r="H4039" s="15">
        <v>-999</v>
      </c>
    </row>
    <row r="4040" spans="1:8" x14ac:dyDescent="0.35">
      <c r="A4040" s="14">
        <v>71965</v>
      </c>
      <c r="B4040">
        <v>822.32928466796875</v>
      </c>
      <c r="C4040">
        <v>5.162322998046875</v>
      </c>
      <c r="D4040">
        <v>7.214691162109375</v>
      </c>
      <c r="E4040">
        <v>0.91919612017881636</v>
      </c>
      <c r="F4040">
        <v>6.0144577026367188</v>
      </c>
      <c r="G4040">
        <v>4.7592220306396484</v>
      </c>
      <c r="H4040" s="15">
        <v>-999</v>
      </c>
    </row>
    <row r="4041" spans="1:8" x14ac:dyDescent="0.35">
      <c r="A4041" s="14">
        <v>71966</v>
      </c>
      <c r="B4041">
        <v>1518.769775390625</v>
      </c>
      <c r="C4041">
        <v>4.0242919921875</v>
      </c>
      <c r="D4041">
        <v>7.815643310546875</v>
      </c>
      <c r="E4041">
        <v>0.85108238608764775</v>
      </c>
      <c r="F4041">
        <v>6.4462366104125977</v>
      </c>
      <c r="G4041">
        <v>6.1396341323852539</v>
      </c>
      <c r="H4041" s="15">
        <v>-999</v>
      </c>
    </row>
    <row r="4042" spans="1:8" x14ac:dyDescent="0.35">
      <c r="A4042" s="14">
        <v>71967</v>
      </c>
      <c r="B4042">
        <v>1537.055419921875</v>
      </c>
      <c r="C4042">
        <v>1.508087158203125</v>
      </c>
      <c r="D4042">
        <v>8.868804931640625</v>
      </c>
      <c r="E4042">
        <v>0.80933190739728322</v>
      </c>
      <c r="F4042">
        <v>5.4482607841491699</v>
      </c>
      <c r="G4042">
        <v>10.236958503723139</v>
      </c>
      <c r="H4042" s="15">
        <v>-999</v>
      </c>
    </row>
    <row r="4043" spans="1:8" x14ac:dyDescent="0.35">
      <c r="A4043" s="14">
        <v>71968</v>
      </c>
      <c r="B4043">
        <v>2026.079711914062</v>
      </c>
      <c r="C4043">
        <v>7.694610595703125</v>
      </c>
      <c r="D4043">
        <v>10.71847534179688</v>
      </c>
      <c r="E4043">
        <v>1.098160985595499</v>
      </c>
      <c r="F4043">
        <v>8.6896305084228516</v>
      </c>
      <c r="G4043">
        <v>7.8668966293334961</v>
      </c>
      <c r="H4043" s="15">
        <v>-999</v>
      </c>
    </row>
    <row r="4044" spans="1:8" x14ac:dyDescent="0.35">
      <c r="A4044" s="14">
        <v>71969</v>
      </c>
      <c r="B4044">
        <v>1609.155151367188</v>
      </c>
      <c r="C4044">
        <v>3.48455810546875</v>
      </c>
      <c r="D4044">
        <v>7.78814697265625</v>
      </c>
      <c r="E4044">
        <v>0.86324734232950329</v>
      </c>
      <c r="F4044">
        <v>5.9335217475891113</v>
      </c>
      <c r="G4044">
        <v>4.4283437728881836</v>
      </c>
      <c r="H4044" s="15">
        <v>-999</v>
      </c>
    </row>
    <row r="4045" spans="1:8" x14ac:dyDescent="0.35">
      <c r="A4045" s="14">
        <v>71970</v>
      </c>
      <c r="B4045">
        <v>2903.291015625</v>
      </c>
      <c r="C4045">
        <v>1.990142822265625</v>
      </c>
      <c r="D4045">
        <v>5.665496826171875</v>
      </c>
      <c r="E4045">
        <v>0.67489180771522905</v>
      </c>
      <c r="F4045">
        <v>4.9847497940063477</v>
      </c>
      <c r="G4045">
        <v>0.79635852575302124</v>
      </c>
      <c r="H4045" s="15">
        <v>-999</v>
      </c>
    </row>
    <row r="4046" spans="1:8" x14ac:dyDescent="0.35">
      <c r="A4046" s="14">
        <v>71971</v>
      </c>
      <c r="B4046">
        <v>2089.81982421875</v>
      </c>
      <c r="C4046">
        <v>2.45709228515625</v>
      </c>
      <c r="D4046">
        <v>5.75006103515625</v>
      </c>
      <c r="E4046">
        <v>0.71906845715651968</v>
      </c>
      <c r="F4046">
        <v>3.336788654327393</v>
      </c>
      <c r="G4046">
        <v>2.120621919631958</v>
      </c>
      <c r="H4046" s="15">
        <v>-999</v>
      </c>
    </row>
    <row r="4047" spans="1:8" x14ac:dyDescent="0.35">
      <c r="A4047" s="14">
        <v>71972</v>
      </c>
      <c r="B4047">
        <v>2201.6259765625</v>
      </c>
      <c r="C4047">
        <v>1.24249267578125</v>
      </c>
      <c r="D4047">
        <v>3.27398681640625</v>
      </c>
      <c r="E4047">
        <v>0.63291242979671902</v>
      </c>
      <c r="F4047">
        <v>2.6597051620483398</v>
      </c>
      <c r="G4047">
        <v>0.12716549634933469</v>
      </c>
      <c r="H4047" s="15">
        <v>-999</v>
      </c>
    </row>
    <row r="4048" spans="1:8" x14ac:dyDescent="0.35">
      <c r="A4048" s="14">
        <v>71973</v>
      </c>
      <c r="B4048">
        <v>3152.505859375</v>
      </c>
      <c r="C4048">
        <v>-2.0364990234375</v>
      </c>
      <c r="D4048">
        <v>2.27276611328125</v>
      </c>
      <c r="E4048">
        <v>0.52160085956122126</v>
      </c>
      <c r="F4048">
        <v>4.4217615127563477</v>
      </c>
      <c r="G4048">
        <v>0.1115444377064705</v>
      </c>
      <c r="H4048" s="15">
        <v>-999</v>
      </c>
    </row>
    <row r="4049" spans="1:8" x14ac:dyDescent="0.35">
      <c r="A4049" s="14">
        <v>71974</v>
      </c>
      <c r="B4049">
        <v>3876.11376953125</v>
      </c>
      <c r="C4049">
        <v>-3.841888427734375</v>
      </c>
      <c r="D4049">
        <v>-0.740081787109375</v>
      </c>
      <c r="E4049">
        <v>0.39849149262661981</v>
      </c>
      <c r="F4049">
        <v>6.0369200706481934</v>
      </c>
      <c r="G4049">
        <v>0.20268262922763819</v>
      </c>
      <c r="H4049" s="15">
        <v>-999</v>
      </c>
    </row>
    <row r="4050" spans="1:8" x14ac:dyDescent="0.35">
      <c r="A4050" s="14">
        <v>71975</v>
      </c>
      <c r="B4050">
        <v>2867.241943359375</v>
      </c>
      <c r="C4050">
        <v>-5.21624755859375</v>
      </c>
      <c r="D4050">
        <v>-1.914459228515625</v>
      </c>
      <c r="E4050">
        <v>0.35821508196965318</v>
      </c>
      <c r="F4050">
        <v>5.0157690048217773</v>
      </c>
      <c r="G4050">
        <v>8.660830557346344E-2</v>
      </c>
      <c r="H4050" s="15">
        <v>-999</v>
      </c>
    </row>
    <row r="4051" spans="1:8" x14ac:dyDescent="0.35">
      <c r="A4051" s="14">
        <v>71976</v>
      </c>
      <c r="B4051">
        <v>5649.3466796875</v>
      </c>
      <c r="C4051">
        <v>-5.6009521484375</v>
      </c>
      <c r="D4051">
        <v>0.467926025390625</v>
      </c>
      <c r="E4051">
        <v>0.40599787379704538</v>
      </c>
      <c r="F4051">
        <v>2.6129980087280269</v>
      </c>
      <c r="G4051">
        <v>0.11776378750801091</v>
      </c>
      <c r="H4051" s="15">
        <v>-999</v>
      </c>
    </row>
    <row r="4052" spans="1:8" x14ac:dyDescent="0.35">
      <c r="A4052" s="14">
        <v>71977</v>
      </c>
      <c r="B4052">
        <v>3307.1533203125</v>
      </c>
      <c r="C4052">
        <v>-4.331512451171875</v>
      </c>
      <c r="D4052">
        <v>-2.31982421875</v>
      </c>
      <c r="E4052">
        <v>0.38408480753229601</v>
      </c>
      <c r="F4052">
        <v>5.9916386604309082</v>
      </c>
      <c r="G4052">
        <v>3.537736177444458</v>
      </c>
      <c r="H4052" s="15">
        <v>-999</v>
      </c>
    </row>
    <row r="4053" spans="1:8" x14ac:dyDescent="0.35">
      <c r="A4053" s="14">
        <v>71978</v>
      </c>
      <c r="B4053">
        <v>4452.38818359375</v>
      </c>
      <c r="C4053">
        <v>-7.68896484375</v>
      </c>
      <c r="D4053">
        <v>0.934417724609375</v>
      </c>
      <c r="E4053">
        <v>0.42046089739804482</v>
      </c>
      <c r="F4053">
        <v>4.2138948440551758</v>
      </c>
      <c r="G4053">
        <v>0.83529984951019287</v>
      </c>
      <c r="H4053" s="15">
        <v>-999</v>
      </c>
    </row>
    <row r="4054" spans="1:8" x14ac:dyDescent="0.35">
      <c r="A4054" s="14">
        <v>71979</v>
      </c>
      <c r="B4054">
        <v>4402.7548828125</v>
      </c>
      <c r="C4054">
        <v>-4.647216796875</v>
      </c>
      <c r="D4054">
        <v>1.2939453125</v>
      </c>
      <c r="E4054">
        <v>0.56854316662008964</v>
      </c>
      <c r="F4054">
        <v>6.5050668716430664</v>
      </c>
      <c r="G4054">
        <v>3.4345757961273189</v>
      </c>
      <c r="H4054" s="15">
        <v>-999</v>
      </c>
    </row>
    <row r="4055" spans="1:8" x14ac:dyDescent="0.35">
      <c r="A4055" s="14">
        <v>71980</v>
      </c>
      <c r="B4055">
        <v>5025.005859375</v>
      </c>
      <c r="C4055">
        <v>-7.0670166015625</v>
      </c>
      <c r="D4055">
        <v>2.44140625E-3</v>
      </c>
      <c r="E4055">
        <v>0.46912780125681608</v>
      </c>
      <c r="F4055">
        <v>3.6569681167602539</v>
      </c>
      <c r="G4055">
        <v>0.34830108284950262</v>
      </c>
      <c r="H4055" s="15">
        <v>-999</v>
      </c>
    </row>
    <row r="4056" spans="1:8" x14ac:dyDescent="0.35">
      <c r="A4056" s="14">
        <v>71981</v>
      </c>
      <c r="B4056">
        <v>5841.6123046875</v>
      </c>
      <c r="C4056">
        <v>-4.195404052734375</v>
      </c>
      <c r="D4056">
        <v>2.27276611328125</v>
      </c>
      <c r="E4056">
        <v>0.54037160200179113</v>
      </c>
      <c r="F4056">
        <v>4.4367365837097168</v>
      </c>
      <c r="G4056">
        <v>2.3984255790710449</v>
      </c>
      <c r="H4056" s="15">
        <v>-999</v>
      </c>
    </row>
    <row r="4057" spans="1:8" x14ac:dyDescent="0.35">
      <c r="A4057" s="14">
        <v>71982</v>
      </c>
      <c r="B4057">
        <v>5410.06005859375</v>
      </c>
      <c r="C4057">
        <v>-10.08511352539062</v>
      </c>
      <c r="D4057">
        <v>0.529022216796875</v>
      </c>
      <c r="E4057">
        <v>0.41421592964004589</v>
      </c>
      <c r="F4057">
        <v>3.1050329208374019</v>
      </c>
      <c r="G4057">
        <v>9.021194651722908E-3</v>
      </c>
      <c r="H4057" s="15">
        <v>-999</v>
      </c>
    </row>
    <row r="4058" spans="1:8" x14ac:dyDescent="0.35">
      <c r="A4058" s="14">
        <v>71983</v>
      </c>
      <c r="B4058">
        <v>5400.1328125</v>
      </c>
      <c r="C4058">
        <v>-6.979095458984375</v>
      </c>
      <c r="D4058">
        <v>-1.287017822265625</v>
      </c>
      <c r="E4058">
        <v>0.38423349121386091</v>
      </c>
      <c r="F4058">
        <v>3.9735817909240718</v>
      </c>
      <c r="G4058">
        <v>5.253022164106369E-2</v>
      </c>
      <c r="H4058" s="15">
        <v>-999</v>
      </c>
    </row>
    <row r="4059" spans="1:8" x14ac:dyDescent="0.35">
      <c r="A4059" s="14">
        <v>71984</v>
      </c>
      <c r="B4059">
        <v>1692.749755859375</v>
      </c>
      <c r="C4059">
        <v>-4.56781005859375</v>
      </c>
      <c r="D4059">
        <v>8.9451904296875</v>
      </c>
      <c r="E4059">
        <v>0.74580517238598421</v>
      </c>
      <c r="F4059">
        <v>6.2269597053527832</v>
      </c>
      <c r="G4059">
        <v>4.0164613723754883</v>
      </c>
      <c r="H4059" s="15">
        <v>-999</v>
      </c>
    </row>
    <row r="4060" spans="1:8" x14ac:dyDescent="0.35">
      <c r="A4060" s="14">
        <v>71985</v>
      </c>
      <c r="B4060">
        <v>5367.74072265625</v>
      </c>
      <c r="C4060">
        <v>7.46868896484375</v>
      </c>
      <c r="D4060">
        <v>16.676910400390621</v>
      </c>
      <c r="E4060">
        <v>1.2139208607258429</v>
      </c>
      <c r="F4060">
        <v>9.60595703125</v>
      </c>
      <c r="G4060">
        <v>9.8345394134521484</v>
      </c>
      <c r="H4060" s="15">
        <v>-999</v>
      </c>
    </row>
    <row r="4061" spans="1:8" x14ac:dyDescent="0.35">
      <c r="A4061" s="14">
        <v>71986</v>
      </c>
      <c r="B4061">
        <v>4450.82080078125</v>
      </c>
      <c r="C4061">
        <v>-0.446624755859375</v>
      </c>
      <c r="D4061">
        <v>11.8001708984375</v>
      </c>
      <c r="E4061">
        <v>0.78168492582844484</v>
      </c>
      <c r="F4061">
        <v>6.9101042747497559</v>
      </c>
      <c r="G4061">
        <v>7.9521965980529794</v>
      </c>
      <c r="H4061" s="15">
        <v>-999</v>
      </c>
    </row>
    <row r="4062" spans="1:8" x14ac:dyDescent="0.35">
      <c r="A4062" s="14">
        <v>71987</v>
      </c>
      <c r="B4062">
        <v>4500.45458984375</v>
      </c>
      <c r="C4062">
        <v>-1.610198974609375</v>
      </c>
      <c r="D4062">
        <v>5.292724609375</v>
      </c>
      <c r="E4062">
        <v>0.53036986208531844</v>
      </c>
      <c r="F4062">
        <v>1.9544553756713869</v>
      </c>
      <c r="G4062">
        <v>0</v>
      </c>
      <c r="H4062" s="15">
        <v>-999</v>
      </c>
    </row>
    <row r="4063" spans="1:8" x14ac:dyDescent="0.35">
      <c r="A4063" s="14">
        <v>71988</v>
      </c>
      <c r="B4063">
        <v>4865.13232421875</v>
      </c>
      <c r="C4063">
        <v>-4.117889404296875</v>
      </c>
      <c r="D4063">
        <v>2.760650634765625</v>
      </c>
      <c r="E4063">
        <v>0.50907640413444322</v>
      </c>
      <c r="F4063">
        <v>1.761563301086426</v>
      </c>
      <c r="G4063">
        <v>4.6547462261514738E-5</v>
      </c>
      <c r="H4063" s="15">
        <v>-999</v>
      </c>
    </row>
    <row r="4064" spans="1:8" x14ac:dyDescent="0.35">
      <c r="A4064" s="14">
        <v>71989</v>
      </c>
      <c r="B4064">
        <v>6864.59130859375</v>
      </c>
      <c r="C4064">
        <v>-2.930694580078125</v>
      </c>
      <c r="D4064">
        <v>4.39642333984375</v>
      </c>
      <c r="E4064">
        <v>0.52260363268464305</v>
      </c>
      <c r="F4064">
        <v>2.6878728866577148</v>
      </c>
      <c r="G4064">
        <v>0</v>
      </c>
      <c r="H4064" s="15">
        <v>-999</v>
      </c>
    </row>
    <row r="4065" spans="1:8" x14ac:dyDescent="0.35">
      <c r="A4065" s="14">
        <v>71990</v>
      </c>
      <c r="B4065">
        <v>5035.455078125</v>
      </c>
      <c r="C4065">
        <v>-5.53857421875</v>
      </c>
      <c r="D4065">
        <v>2.86248779296875</v>
      </c>
      <c r="E4065">
        <v>0.46525609593966172</v>
      </c>
      <c r="F4065">
        <v>1.5066318511962891</v>
      </c>
      <c r="G4065">
        <v>0</v>
      </c>
      <c r="H4065" s="15">
        <v>-999</v>
      </c>
    </row>
    <row r="4066" spans="1:8" x14ac:dyDescent="0.35">
      <c r="A4066" s="14">
        <v>71991</v>
      </c>
      <c r="B4066">
        <v>1483.24267578125</v>
      </c>
      <c r="C4066">
        <v>-2.94769287109375</v>
      </c>
      <c r="D4066">
        <v>0.176605224609375</v>
      </c>
      <c r="E4066">
        <v>0.54316616535737472</v>
      </c>
      <c r="F4066">
        <v>5.3077812194824219</v>
      </c>
      <c r="G4066">
        <v>23.360469818115231</v>
      </c>
      <c r="H4066" s="15">
        <v>-999</v>
      </c>
    </row>
    <row r="4067" spans="1:8" x14ac:dyDescent="0.35">
      <c r="A4067" s="14">
        <v>71992</v>
      </c>
      <c r="B4067">
        <v>4824.380859375</v>
      </c>
      <c r="C4067">
        <v>-1.54119873046875</v>
      </c>
      <c r="D4067">
        <v>7.67822265625E-2</v>
      </c>
      <c r="E4067">
        <v>0.49457788819119991</v>
      </c>
      <c r="F4067">
        <v>4.1468639373779297</v>
      </c>
      <c r="G4067">
        <v>2.4915659800171849E-2</v>
      </c>
      <c r="H4067" s="15">
        <v>-999</v>
      </c>
    </row>
    <row r="4068" spans="1:8" x14ac:dyDescent="0.35">
      <c r="A4068" s="14">
        <v>71993</v>
      </c>
      <c r="B4068">
        <v>5382.369140625</v>
      </c>
      <c r="C4068">
        <v>-2.71612548828125</v>
      </c>
      <c r="D4068">
        <v>0.647186279296875</v>
      </c>
      <c r="E4068">
        <v>0.566285659750146</v>
      </c>
      <c r="F4068">
        <v>3.494025707244873</v>
      </c>
      <c r="G4068">
        <v>4.035132884979248</v>
      </c>
      <c r="H4068" s="15">
        <v>-999</v>
      </c>
    </row>
    <row r="4069" spans="1:8" x14ac:dyDescent="0.35">
      <c r="A4069" s="14">
        <v>71994</v>
      </c>
      <c r="B4069">
        <v>7937.72607421875</v>
      </c>
      <c r="C4069">
        <v>-8.723968505859375</v>
      </c>
      <c r="D4069">
        <v>1.5098876953125</v>
      </c>
      <c r="E4069">
        <v>0.48315697390153001</v>
      </c>
      <c r="F4069">
        <v>3.9778604507446289</v>
      </c>
      <c r="G4069">
        <v>1.1591256596148011E-2</v>
      </c>
      <c r="H4069" s="15">
        <v>-999</v>
      </c>
    </row>
    <row r="4070" spans="1:8" x14ac:dyDescent="0.35">
      <c r="A4070" s="14">
        <v>71995</v>
      </c>
      <c r="B4070">
        <v>5743.912109375</v>
      </c>
      <c r="C4070">
        <v>-9.834625244140625</v>
      </c>
      <c r="D4070">
        <v>-1.480560302734375</v>
      </c>
      <c r="E4070">
        <v>0.36877833920768688</v>
      </c>
      <c r="F4070">
        <v>1.8360815048217769</v>
      </c>
      <c r="G4070">
        <v>1.0538742644712331E-3</v>
      </c>
      <c r="H4070" s="15">
        <v>-999</v>
      </c>
    </row>
    <row r="4071" spans="1:8" x14ac:dyDescent="0.35">
      <c r="A4071" s="14">
        <v>71996</v>
      </c>
      <c r="B4071">
        <v>4547.4765625</v>
      </c>
      <c r="C4071">
        <v>-9.256134033203125</v>
      </c>
      <c r="D4071">
        <v>-1.080322265625E-2</v>
      </c>
      <c r="E4071">
        <v>0.43155034541661819</v>
      </c>
      <c r="F4071">
        <v>1.2934169769287109</v>
      </c>
      <c r="G4071">
        <v>3.1580619979649778E-3</v>
      </c>
      <c r="H4071" s="15">
        <v>-999</v>
      </c>
    </row>
    <row r="4072" spans="1:8" x14ac:dyDescent="0.35">
      <c r="A4072" s="14">
        <v>71997</v>
      </c>
      <c r="B4072">
        <v>4935.66455078125</v>
      </c>
      <c r="C4072">
        <v>-10.69384765625</v>
      </c>
      <c r="D4072">
        <v>-2.2872314453125</v>
      </c>
      <c r="E4072">
        <v>0.42982220361642431</v>
      </c>
      <c r="F4072">
        <v>2.0164947509765621</v>
      </c>
      <c r="G4072">
        <v>3.6356851342134178E-4</v>
      </c>
      <c r="H4072" s="15">
        <v>-999</v>
      </c>
    </row>
    <row r="4073" spans="1:8" x14ac:dyDescent="0.35">
      <c r="A4073" s="14">
        <v>71998</v>
      </c>
      <c r="B4073">
        <v>5448.19921875</v>
      </c>
      <c r="C4073">
        <v>-11.96987915039062</v>
      </c>
      <c r="D4073">
        <v>-4.20819091796875</v>
      </c>
      <c r="E4073">
        <v>0.34786448439508277</v>
      </c>
      <c r="F4073">
        <v>0.49546432495117188</v>
      </c>
      <c r="G4073">
        <v>6.7889713682234287E-3</v>
      </c>
      <c r="H4073" s="15">
        <v>-999</v>
      </c>
    </row>
    <row r="4074" spans="1:8" x14ac:dyDescent="0.35">
      <c r="A4074" s="14">
        <v>71999</v>
      </c>
      <c r="B4074">
        <v>6522.9013671875</v>
      </c>
      <c r="C4074">
        <v>-6.996124267578125</v>
      </c>
      <c r="D4074">
        <v>0.233642578125</v>
      </c>
      <c r="E4074">
        <v>0.39810476593680771</v>
      </c>
      <c r="F4074">
        <v>2.0050849914550781</v>
      </c>
      <c r="G4074">
        <v>0</v>
      </c>
      <c r="H4074" s="15">
        <v>-999</v>
      </c>
    </row>
    <row r="4075" spans="1:8" x14ac:dyDescent="0.35">
      <c r="A4075" s="14">
        <v>72000</v>
      </c>
      <c r="B4075">
        <v>2413.74609375</v>
      </c>
      <c r="C4075">
        <v>-0.6961669921875</v>
      </c>
      <c r="D4075">
        <v>3.95538330078125</v>
      </c>
      <c r="E4075">
        <v>0.60661110885729752</v>
      </c>
      <c r="F4075">
        <v>5.3127727508544922</v>
      </c>
      <c r="G4075">
        <v>4.3752946853637704</v>
      </c>
      <c r="H4075" s="15">
        <v>-999</v>
      </c>
    </row>
    <row r="4076" spans="1:8" x14ac:dyDescent="0.35">
      <c r="A4076" s="14">
        <v>72001</v>
      </c>
      <c r="B4076">
        <v>6583.50732421875</v>
      </c>
      <c r="C4076">
        <v>-1.94091796875E-2</v>
      </c>
      <c r="D4076">
        <v>8.30657958984375</v>
      </c>
      <c r="E4076">
        <v>0.68429922424113077</v>
      </c>
      <c r="F4076">
        <v>5.6932086944580078</v>
      </c>
      <c r="G4076">
        <v>2.975420475006104</v>
      </c>
      <c r="H4076" s="15">
        <v>-999</v>
      </c>
    </row>
    <row r="4077" spans="1:8" x14ac:dyDescent="0.35">
      <c r="A4077" s="14">
        <v>72002</v>
      </c>
      <c r="B4077">
        <v>8373.458984375</v>
      </c>
      <c r="C4077">
        <v>-1.658416748046875</v>
      </c>
      <c r="D4077">
        <v>10.50457763671875</v>
      </c>
      <c r="E4077">
        <v>0.70287908177465996</v>
      </c>
      <c r="F4077">
        <v>4.0520224571228027</v>
      </c>
      <c r="G4077">
        <v>2.3503139615058899E-2</v>
      </c>
      <c r="H4077" s="15">
        <v>-999</v>
      </c>
    </row>
    <row r="4078" spans="1:8" x14ac:dyDescent="0.35">
      <c r="A4078" s="14">
        <v>72003</v>
      </c>
      <c r="B4078">
        <v>1316.054931640625</v>
      </c>
      <c r="C4078">
        <v>7.9053955078125</v>
      </c>
      <c r="D4078">
        <v>9.597076416015625</v>
      </c>
      <c r="E4078">
        <v>1.111497222826791</v>
      </c>
      <c r="F4078">
        <v>2.9057235717773442</v>
      </c>
      <c r="G4078">
        <v>1.454450845718384</v>
      </c>
      <c r="H4078" s="15">
        <v>-999</v>
      </c>
    </row>
    <row r="4079" spans="1:8" x14ac:dyDescent="0.35">
      <c r="A4079" s="14">
        <v>72004</v>
      </c>
      <c r="B4079">
        <v>2477.486083984375</v>
      </c>
      <c r="C4079">
        <v>0.337890625</v>
      </c>
      <c r="D4079">
        <v>11.89590454101562</v>
      </c>
      <c r="E4079">
        <v>1.032725917667537</v>
      </c>
      <c r="F4079">
        <v>3.7685670852661128</v>
      </c>
      <c r="G4079">
        <v>0.25625267624855042</v>
      </c>
      <c r="H4079" s="15">
        <v>-999</v>
      </c>
    </row>
    <row r="4080" spans="1:8" x14ac:dyDescent="0.35">
      <c r="A4080" s="14">
        <v>72005</v>
      </c>
      <c r="B4080">
        <v>9970.099609375</v>
      </c>
      <c r="C4080">
        <v>-2.37774658203125</v>
      </c>
      <c r="D4080">
        <v>11.0535888671875</v>
      </c>
      <c r="E4080">
        <v>0.60104236437571235</v>
      </c>
      <c r="F4080">
        <v>1.531590461730957</v>
      </c>
      <c r="G4080">
        <v>0</v>
      </c>
      <c r="H4080" s="15">
        <v>-999</v>
      </c>
    </row>
    <row r="4081" spans="1:8" x14ac:dyDescent="0.35">
      <c r="A4081" s="14">
        <v>72006</v>
      </c>
      <c r="B4081">
        <v>10000.40234375</v>
      </c>
      <c r="C4081">
        <v>-2.660369873046875</v>
      </c>
      <c r="D4081">
        <v>11.92034912109375</v>
      </c>
      <c r="E4081">
        <v>0.60862022168897534</v>
      </c>
      <c r="F4081">
        <v>2.9413776397705078</v>
      </c>
      <c r="G4081">
        <v>0</v>
      </c>
      <c r="H4081" s="15">
        <v>-999</v>
      </c>
    </row>
    <row r="4082" spans="1:8" x14ac:dyDescent="0.35">
      <c r="A4082" s="14">
        <v>72007</v>
      </c>
      <c r="B4082">
        <v>1997.866821289062</v>
      </c>
      <c r="C4082">
        <v>0.713165283203125</v>
      </c>
      <c r="D4082">
        <v>8.452239990234375</v>
      </c>
      <c r="E4082">
        <v>0.87827062711321902</v>
      </c>
      <c r="F4082">
        <v>3.1802644729614258</v>
      </c>
      <c r="G4082">
        <v>0.86961507797241211</v>
      </c>
      <c r="H4082" s="15">
        <v>-999</v>
      </c>
    </row>
    <row r="4083" spans="1:8" x14ac:dyDescent="0.35">
      <c r="A4083" s="14">
        <v>72008</v>
      </c>
      <c r="B4083">
        <v>7993.10693359375</v>
      </c>
      <c r="C4083">
        <v>0.268890380859375</v>
      </c>
      <c r="D4083">
        <v>11.1544189453125</v>
      </c>
      <c r="E4083">
        <v>0.72060127498950433</v>
      </c>
      <c r="F4083">
        <v>1.7858085632324221</v>
      </c>
      <c r="G4083">
        <v>2.3503139615058899E-2</v>
      </c>
      <c r="H4083" s="15">
        <v>-999</v>
      </c>
    </row>
    <row r="4084" spans="1:8" x14ac:dyDescent="0.35">
      <c r="A4084" s="14">
        <v>72009</v>
      </c>
      <c r="B4084">
        <v>1840.0830078125</v>
      </c>
      <c r="C4084">
        <v>4.1934814453125</v>
      </c>
      <c r="D4084">
        <v>9.381134033203125</v>
      </c>
      <c r="E4084">
        <v>0.99417899807714472</v>
      </c>
      <c r="F4084">
        <v>3.9325790405273442</v>
      </c>
      <c r="G4084">
        <v>6.7272977828979492</v>
      </c>
      <c r="H4084" s="15">
        <v>-999</v>
      </c>
    </row>
    <row r="4085" spans="1:8" x14ac:dyDescent="0.35">
      <c r="A4085" s="14">
        <v>72010</v>
      </c>
      <c r="B4085">
        <v>5000.97216796875</v>
      </c>
      <c r="C4085">
        <v>3.070556640625</v>
      </c>
      <c r="D4085">
        <v>10.21328735351562</v>
      </c>
      <c r="E4085">
        <v>0.90305397772603879</v>
      </c>
      <c r="F4085">
        <v>4.240635871887207</v>
      </c>
      <c r="G4085">
        <v>5.1676135063171387</v>
      </c>
      <c r="H4085" s="15">
        <v>-999</v>
      </c>
    </row>
    <row r="4086" spans="1:8" x14ac:dyDescent="0.35">
      <c r="A4086" s="14">
        <v>72011</v>
      </c>
      <c r="B4086">
        <v>4887.07666015625</v>
      </c>
      <c r="C4086">
        <v>1.902252197265625</v>
      </c>
      <c r="D4086">
        <v>7.411285400390625</v>
      </c>
      <c r="E4086">
        <v>0.81197702524218751</v>
      </c>
      <c r="F4086">
        <v>5.2635693550109863</v>
      </c>
      <c r="G4086">
        <v>4.5795493125915527</v>
      </c>
      <c r="H4086" s="15">
        <v>-999</v>
      </c>
    </row>
    <row r="4087" spans="1:8" x14ac:dyDescent="0.35">
      <c r="A4087" s="14">
        <v>72012</v>
      </c>
      <c r="B4087">
        <v>6877.13037109375</v>
      </c>
      <c r="C4087">
        <v>1.703765869140625</v>
      </c>
      <c r="D4087">
        <v>11.3143310546875</v>
      </c>
      <c r="E4087">
        <v>0.80366933965806764</v>
      </c>
      <c r="F4087">
        <v>3.752522468566895</v>
      </c>
      <c r="G4087">
        <v>4.4962417450733477E-4</v>
      </c>
      <c r="H4087" s="15">
        <v>-999</v>
      </c>
    </row>
    <row r="4088" spans="1:8" x14ac:dyDescent="0.35">
      <c r="A4088" s="14">
        <v>72013</v>
      </c>
      <c r="B4088">
        <v>2720.429443359375</v>
      </c>
      <c r="C4088">
        <v>3.386260986328125</v>
      </c>
      <c r="D4088">
        <v>10.60540771484375</v>
      </c>
      <c r="E4088">
        <v>0.98568485614606405</v>
      </c>
      <c r="F4088">
        <v>3.605981826782227</v>
      </c>
      <c r="G4088">
        <v>4.8596285283565521E-2</v>
      </c>
      <c r="H4088" s="15">
        <v>-999</v>
      </c>
    </row>
    <row r="4089" spans="1:8" x14ac:dyDescent="0.35">
      <c r="A4089" s="14">
        <v>72014</v>
      </c>
      <c r="B4089">
        <v>11825.8818359375</v>
      </c>
      <c r="C4089">
        <v>1.047760009765625</v>
      </c>
      <c r="D4089">
        <v>14.42697143554688</v>
      </c>
      <c r="E4089">
        <v>0.83446979030854596</v>
      </c>
      <c r="F4089">
        <v>3.3514070510864258</v>
      </c>
      <c r="G4089">
        <v>0</v>
      </c>
      <c r="H4089" s="15">
        <v>-999</v>
      </c>
    </row>
    <row r="4090" spans="1:8" x14ac:dyDescent="0.35">
      <c r="A4090" s="14">
        <v>72015</v>
      </c>
      <c r="B4090">
        <v>11349.919921875</v>
      </c>
      <c r="C4090">
        <v>2.012847900390625</v>
      </c>
      <c r="D4090">
        <v>17.33489990234375</v>
      </c>
      <c r="E4090">
        <v>0.88848303730691003</v>
      </c>
      <c r="F4090">
        <v>2.8593721389770508</v>
      </c>
      <c r="G4090">
        <v>0</v>
      </c>
      <c r="H4090" s="15">
        <v>-999</v>
      </c>
    </row>
    <row r="4091" spans="1:8" x14ac:dyDescent="0.35">
      <c r="A4091" s="14">
        <v>72016</v>
      </c>
      <c r="B4091">
        <v>11373.953125</v>
      </c>
      <c r="C4091">
        <v>2.539337158203125</v>
      </c>
      <c r="D4091">
        <v>18.33306884765625</v>
      </c>
      <c r="E4091">
        <v>0.92566778502729108</v>
      </c>
      <c r="F4091">
        <v>3.193456649780273</v>
      </c>
      <c r="G4091">
        <v>0</v>
      </c>
      <c r="H4091" s="15">
        <v>-999</v>
      </c>
    </row>
    <row r="4092" spans="1:8" x14ac:dyDescent="0.35">
      <c r="A4092" s="14">
        <v>72017</v>
      </c>
      <c r="B4092">
        <v>11378.654296875</v>
      </c>
      <c r="C4092">
        <v>4.524322509765625</v>
      </c>
      <c r="D4092">
        <v>17.74639892578125</v>
      </c>
      <c r="E4092">
        <v>0.87719136833355327</v>
      </c>
      <c r="F4092">
        <v>3.6541156768798828</v>
      </c>
      <c r="G4092">
        <v>0</v>
      </c>
      <c r="H4092" s="15">
        <v>-999</v>
      </c>
    </row>
    <row r="4093" spans="1:8" x14ac:dyDescent="0.35">
      <c r="A4093" s="14">
        <v>72018</v>
      </c>
      <c r="B4093">
        <v>3775.279052734375</v>
      </c>
      <c r="C4093">
        <v>2.683013916015625</v>
      </c>
      <c r="D4093">
        <v>14.23141479492188</v>
      </c>
      <c r="E4093">
        <v>0.90157078119744238</v>
      </c>
      <c r="F4093">
        <v>5.6019325256347656</v>
      </c>
      <c r="G4093">
        <v>0.67981696128845215</v>
      </c>
      <c r="H4093" s="15">
        <v>-999</v>
      </c>
    </row>
    <row r="4094" spans="1:8" x14ac:dyDescent="0.35">
      <c r="A4094" s="14">
        <v>72019</v>
      </c>
      <c r="B4094">
        <v>11738.6298828125</v>
      </c>
      <c r="C4094">
        <v>1.077056884765625</v>
      </c>
      <c r="D4094">
        <v>13.2872314453125</v>
      </c>
      <c r="E4094">
        <v>0.73656310230168354</v>
      </c>
      <c r="F4094">
        <v>1.8756580352783201</v>
      </c>
      <c r="G4094">
        <v>0</v>
      </c>
      <c r="H4094" s="15">
        <v>-999</v>
      </c>
    </row>
    <row r="4095" spans="1:8" x14ac:dyDescent="0.35">
      <c r="A4095" s="14">
        <v>72020</v>
      </c>
      <c r="B4095">
        <v>13095.4619140625</v>
      </c>
      <c r="C4095">
        <v>-0.304840087890625</v>
      </c>
      <c r="D4095">
        <v>14.84356689453125</v>
      </c>
      <c r="E4095">
        <v>0.66254576980854563</v>
      </c>
      <c r="F4095">
        <v>3.913325309753418</v>
      </c>
      <c r="G4095">
        <v>0</v>
      </c>
      <c r="H4095" s="15">
        <v>-999</v>
      </c>
    </row>
    <row r="4096" spans="1:8" x14ac:dyDescent="0.35">
      <c r="A4096" s="14">
        <v>72021</v>
      </c>
      <c r="B4096">
        <v>12605.3935546875</v>
      </c>
      <c r="C4096">
        <v>0.93621826171875</v>
      </c>
      <c r="D4096">
        <v>16.1544189453125</v>
      </c>
      <c r="E4096">
        <v>0.81308196287291279</v>
      </c>
      <c r="F4096">
        <v>2.7142572402954102</v>
      </c>
      <c r="G4096">
        <v>0</v>
      </c>
      <c r="H4096" s="15">
        <v>-999</v>
      </c>
    </row>
    <row r="4097" spans="1:8" x14ac:dyDescent="0.35">
      <c r="A4097" s="14">
        <v>72022</v>
      </c>
      <c r="B4097">
        <v>3017.710205078125</v>
      </c>
      <c r="C4097">
        <v>2.230255126953125</v>
      </c>
      <c r="D4097">
        <v>8.444091796875</v>
      </c>
      <c r="E4097">
        <v>0.8869790695333728</v>
      </c>
      <c r="F4097">
        <v>2.89039134979248</v>
      </c>
      <c r="G4097">
        <v>0.19566383957862851</v>
      </c>
      <c r="H4097" s="15">
        <v>-999</v>
      </c>
    </row>
    <row r="4098" spans="1:8" x14ac:dyDescent="0.35">
      <c r="A4098" s="14">
        <v>72023</v>
      </c>
      <c r="B4098">
        <v>6633.66357421875</v>
      </c>
      <c r="C4098">
        <v>3.873992919921875</v>
      </c>
      <c r="D4098">
        <v>12.55389404296875</v>
      </c>
      <c r="E4098">
        <v>0.91564663372826838</v>
      </c>
      <c r="F4098">
        <v>3.0369329452514648</v>
      </c>
      <c r="G4098">
        <v>0.13265690207481379</v>
      </c>
      <c r="H4098" s="15">
        <v>-999</v>
      </c>
    </row>
    <row r="4099" spans="1:8" x14ac:dyDescent="0.35">
      <c r="A4099" s="14">
        <v>72024</v>
      </c>
      <c r="B4099">
        <v>13310.193359375</v>
      </c>
      <c r="C4099">
        <v>2.384307861328125</v>
      </c>
      <c r="D4099">
        <v>15.7398681640625</v>
      </c>
      <c r="E4099">
        <v>0.88572288501020613</v>
      </c>
      <c r="F4099">
        <v>2.704987525939941</v>
      </c>
      <c r="G4099">
        <v>0</v>
      </c>
      <c r="H4099" s="15">
        <v>-999</v>
      </c>
    </row>
    <row r="4100" spans="1:8" x14ac:dyDescent="0.35">
      <c r="A4100" s="14">
        <v>72025</v>
      </c>
      <c r="B4100">
        <v>14052.087890625</v>
      </c>
      <c r="C4100">
        <v>3.1697998046875</v>
      </c>
      <c r="D4100">
        <v>18.00408935546875</v>
      </c>
      <c r="E4100">
        <v>0.91613217643252975</v>
      </c>
      <c r="F4100">
        <v>3.150671005249023</v>
      </c>
      <c r="G4100">
        <v>0</v>
      </c>
      <c r="H4100" s="15">
        <v>-999</v>
      </c>
    </row>
    <row r="4101" spans="1:8" x14ac:dyDescent="0.35">
      <c r="A4101" s="14">
        <v>72026</v>
      </c>
      <c r="B4101">
        <v>14451.771484375</v>
      </c>
      <c r="C4101">
        <v>2.688690185546875</v>
      </c>
      <c r="D4101">
        <v>17.75146484375</v>
      </c>
      <c r="E4101">
        <v>0.90120898939604832</v>
      </c>
      <c r="F4101">
        <v>2.3890867233276372</v>
      </c>
      <c r="G4101">
        <v>0</v>
      </c>
      <c r="H4101" s="15">
        <v>-999</v>
      </c>
    </row>
    <row r="4102" spans="1:8" x14ac:dyDescent="0.35">
      <c r="A4102" s="14">
        <v>72027</v>
      </c>
      <c r="B4102">
        <v>14612.166015625</v>
      </c>
      <c r="C4102">
        <v>0.876678466796875</v>
      </c>
      <c r="D4102">
        <v>15.77651977539062</v>
      </c>
      <c r="E4102">
        <v>0.84811333188092564</v>
      </c>
      <c r="F4102">
        <v>1.867457389831543</v>
      </c>
      <c r="G4102">
        <v>0</v>
      </c>
      <c r="H4102" s="15">
        <v>-999</v>
      </c>
    </row>
    <row r="4103" spans="1:8" x14ac:dyDescent="0.35">
      <c r="A4103" s="14">
        <v>72028</v>
      </c>
      <c r="B4103">
        <v>14674.861328125</v>
      </c>
      <c r="C4103">
        <v>1.25286865234375</v>
      </c>
      <c r="D4103">
        <v>13.82501220703125</v>
      </c>
      <c r="E4103">
        <v>0.77968865149595334</v>
      </c>
      <c r="F4103">
        <v>2.440428733825684</v>
      </c>
      <c r="G4103">
        <v>0</v>
      </c>
      <c r="H4103" s="15">
        <v>-999</v>
      </c>
    </row>
    <row r="4104" spans="1:8" x14ac:dyDescent="0.35">
      <c r="A4104" s="14">
        <v>72029</v>
      </c>
      <c r="B4104">
        <v>12128.9091796875</v>
      </c>
      <c r="C4104">
        <v>2.13287353515625</v>
      </c>
      <c r="D4104">
        <v>14.5074462890625</v>
      </c>
      <c r="E4104">
        <v>0.84765946413815163</v>
      </c>
      <c r="F4104">
        <v>3.0005645751953121</v>
      </c>
      <c r="G4104">
        <v>4.4988156296312809E-3</v>
      </c>
      <c r="H4104" s="15">
        <v>-999</v>
      </c>
    </row>
    <row r="4105" spans="1:8" x14ac:dyDescent="0.35">
      <c r="A4105" s="14">
        <v>72030</v>
      </c>
      <c r="B4105">
        <v>13810.7109375</v>
      </c>
      <c r="C4105">
        <v>1.693359375</v>
      </c>
      <c r="D4105">
        <v>14.81707763671875</v>
      </c>
      <c r="E4105">
        <v>0.81325554336953199</v>
      </c>
      <c r="F4105">
        <v>3.5410900115966801</v>
      </c>
      <c r="G4105">
        <v>4.6800932614132762E-4</v>
      </c>
      <c r="H4105" s="15">
        <v>-999</v>
      </c>
    </row>
    <row r="4106" spans="1:8" x14ac:dyDescent="0.35">
      <c r="A4106" s="14">
        <v>72031</v>
      </c>
      <c r="B4106">
        <v>16136.185546875</v>
      </c>
      <c r="C4106">
        <v>0.22259521484375</v>
      </c>
      <c r="D4106">
        <v>14.72335815429688</v>
      </c>
      <c r="E4106">
        <v>0.78192584894519213</v>
      </c>
      <c r="F4106">
        <v>2.3858776092529301</v>
      </c>
      <c r="G4106">
        <v>0</v>
      </c>
      <c r="H4106" s="15">
        <v>-999</v>
      </c>
    </row>
    <row r="4107" spans="1:8" x14ac:dyDescent="0.35">
      <c r="A4107" s="14">
        <v>72032</v>
      </c>
      <c r="B4107">
        <v>13875.4970703125</v>
      </c>
      <c r="C4107">
        <v>-9.0301513671875E-2</v>
      </c>
      <c r="D4107">
        <v>16.420257568359379</v>
      </c>
      <c r="E4107">
        <v>0.81002831211022031</v>
      </c>
      <c r="F4107">
        <v>2.5288524627685551</v>
      </c>
      <c r="G4107">
        <v>2.799926558509469E-3</v>
      </c>
      <c r="H4107" s="15">
        <v>-999</v>
      </c>
    </row>
    <row r="4108" spans="1:8" x14ac:dyDescent="0.35">
      <c r="A4108" s="14">
        <v>72033</v>
      </c>
      <c r="B4108">
        <v>13361.39453125</v>
      </c>
      <c r="C4108">
        <v>3.95245361328125</v>
      </c>
      <c r="D4108">
        <v>14.63272094726562</v>
      </c>
      <c r="E4108">
        <v>0.90929716781992842</v>
      </c>
      <c r="F4108">
        <v>2.8379793167114258</v>
      </c>
      <c r="G4108">
        <v>2.799926558509469E-3</v>
      </c>
      <c r="H4108" s="15">
        <v>-999</v>
      </c>
    </row>
    <row r="4109" spans="1:8" x14ac:dyDescent="0.35">
      <c r="A4109" s="14">
        <v>72034</v>
      </c>
      <c r="B4109">
        <v>5808.1748046875</v>
      </c>
      <c r="C4109">
        <v>4.753997802734375</v>
      </c>
      <c r="D4109">
        <v>14.14993286132812</v>
      </c>
      <c r="E4109">
        <v>1.036037907324578</v>
      </c>
      <c r="F4109">
        <v>2.5445404052734379</v>
      </c>
      <c r="G4109">
        <v>3.0665479600429531E-2</v>
      </c>
      <c r="H4109" s="15">
        <v>-999</v>
      </c>
    </row>
    <row r="4110" spans="1:8" x14ac:dyDescent="0.35">
      <c r="A4110" s="14">
        <v>72035</v>
      </c>
      <c r="B4110">
        <v>16533.779296875</v>
      </c>
      <c r="C4110">
        <v>4.218048095703125</v>
      </c>
      <c r="D4110">
        <v>20.12261962890625</v>
      </c>
      <c r="E4110">
        <v>1.0011742482116941</v>
      </c>
      <c r="F4110">
        <v>2.8575897216796879</v>
      </c>
      <c r="G4110">
        <v>0</v>
      </c>
      <c r="H4110" s="15">
        <v>-999</v>
      </c>
    </row>
    <row r="4111" spans="1:8" x14ac:dyDescent="0.35">
      <c r="A4111" s="14">
        <v>72036</v>
      </c>
      <c r="B4111">
        <v>8545.3486328125</v>
      </c>
      <c r="C4111">
        <v>7.4554443359375</v>
      </c>
      <c r="D4111">
        <v>12.13934326171875</v>
      </c>
      <c r="E4111">
        <v>0.90157269867345835</v>
      </c>
      <c r="F4111">
        <v>4.9490947723388672</v>
      </c>
      <c r="G4111">
        <v>0.50088495016098022</v>
      </c>
      <c r="H4111" s="15">
        <v>-999</v>
      </c>
    </row>
    <row r="4112" spans="1:8" x14ac:dyDescent="0.35">
      <c r="A4112" s="14">
        <v>72037</v>
      </c>
      <c r="B4112">
        <v>7488.41015625</v>
      </c>
      <c r="C4112">
        <v>3.03558349609375</v>
      </c>
      <c r="D4112">
        <v>9.841522216796875</v>
      </c>
      <c r="E4112">
        <v>0.90357102152754332</v>
      </c>
      <c r="F4112">
        <v>6.2148370742797852</v>
      </c>
      <c r="G4112">
        <v>3.2311058044433589</v>
      </c>
      <c r="H4112" s="15">
        <v>-999</v>
      </c>
    </row>
    <row r="4113" spans="1:8" x14ac:dyDescent="0.35">
      <c r="A4113" s="14">
        <v>72038</v>
      </c>
      <c r="B4113">
        <v>9614.826171875</v>
      </c>
      <c r="C4113">
        <v>1.26611328125</v>
      </c>
      <c r="D4113">
        <v>9.9342041015625</v>
      </c>
      <c r="E4113">
        <v>0.72870766147831689</v>
      </c>
      <c r="F4113">
        <v>2.6465129852294922</v>
      </c>
      <c r="G4113">
        <v>0.58340340852737427</v>
      </c>
      <c r="H4113" s="15">
        <v>-999</v>
      </c>
    </row>
    <row r="4114" spans="1:8" x14ac:dyDescent="0.35">
      <c r="A4114" s="14">
        <v>72039</v>
      </c>
      <c r="B4114">
        <v>12247.5078125</v>
      </c>
      <c r="C4114">
        <v>0.503326416015625</v>
      </c>
      <c r="D4114">
        <v>12.5233154296875</v>
      </c>
      <c r="E4114">
        <v>0.70276694998381384</v>
      </c>
      <c r="F4114">
        <v>2.4058437347412109</v>
      </c>
      <c r="G4114">
        <v>2.6024205610156059E-2</v>
      </c>
      <c r="H4114" s="15">
        <v>-999</v>
      </c>
    </row>
    <row r="4115" spans="1:8" x14ac:dyDescent="0.35">
      <c r="A4115" s="14">
        <v>72040</v>
      </c>
      <c r="B4115">
        <v>5088.74609375</v>
      </c>
      <c r="C4115">
        <v>5.221893310546875</v>
      </c>
      <c r="D4115">
        <v>10.50967407226562</v>
      </c>
      <c r="E4115">
        <v>0.8435908395317181</v>
      </c>
      <c r="F4115">
        <v>2.86151123046875</v>
      </c>
      <c r="G4115">
        <v>3.8621001243591309</v>
      </c>
      <c r="H4115" s="15">
        <v>-999</v>
      </c>
    </row>
    <row r="4116" spans="1:8" x14ac:dyDescent="0.35">
      <c r="A4116" s="14">
        <v>72041</v>
      </c>
      <c r="B4116">
        <v>7696.349609375</v>
      </c>
      <c r="C4116">
        <v>3.218017578125</v>
      </c>
      <c r="D4116">
        <v>8.637603759765625</v>
      </c>
      <c r="E4116">
        <v>0.8498128297097578</v>
      </c>
      <c r="F4116">
        <v>3.1335568428039551</v>
      </c>
      <c r="G4116">
        <v>3.7587769031524658</v>
      </c>
      <c r="H4116" s="15">
        <v>-999</v>
      </c>
    </row>
    <row r="4117" spans="1:8" x14ac:dyDescent="0.35">
      <c r="A4117" s="14">
        <v>72042</v>
      </c>
      <c r="B4117">
        <v>10023.9130859375</v>
      </c>
      <c r="C4117">
        <v>0.528839111328125</v>
      </c>
      <c r="D4117">
        <v>9.871063232421875</v>
      </c>
      <c r="E4117">
        <v>0.72269109343512772</v>
      </c>
      <c r="F4117">
        <v>3.0169658660888672</v>
      </c>
      <c r="G4117">
        <v>8.551190048456192E-2</v>
      </c>
      <c r="H4117" s="15">
        <v>-999</v>
      </c>
    </row>
    <row r="4118" spans="1:8" x14ac:dyDescent="0.35">
      <c r="A4118" s="14">
        <v>72043</v>
      </c>
      <c r="B4118">
        <v>5150.396484375</v>
      </c>
      <c r="C4118">
        <v>0.13751220703125</v>
      </c>
      <c r="D4118">
        <v>10.84783935546875</v>
      </c>
      <c r="E4118">
        <v>0.80665053728510105</v>
      </c>
      <c r="F4118">
        <v>4.3615050315856934</v>
      </c>
      <c r="G4118">
        <v>2.8845798969268799</v>
      </c>
      <c r="H4118" s="15">
        <v>-999</v>
      </c>
    </row>
    <row r="4119" spans="1:8" x14ac:dyDescent="0.35">
      <c r="A4119" s="14">
        <v>72044</v>
      </c>
      <c r="B4119">
        <v>10167.58984375</v>
      </c>
      <c r="C4119">
        <v>5.548919677734375</v>
      </c>
      <c r="D4119">
        <v>10.66549682617188</v>
      </c>
      <c r="E4119">
        <v>0.81388556528308709</v>
      </c>
      <c r="F4119">
        <v>8.9934091567993164</v>
      </c>
      <c r="G4119">
        <v>5.7561392784118652</v>
      </c>
      <c r="H4119" s="15">
        <v>-999</v>
      </c>
    </row>
    <row r="4120" spans="1:8" x14ac:dyDescent="0.35">
      <c r="A4120" s="14">
        <v>72045</v>
      </c>
      <c r="B4120">
        <v>4528.66748046875</v>
      </c>
      <c r="C4120">
        <v>5.932708740234375</v>
      </c>
      <c r="D4120">
        <v>10.61154174804688</v>
      </c>
      <c r="E4120">
        <v>0.97714997602451414</v>
      </c>
      <c r="F4120">
        <v>5.3919262886047363</v>
      </c>
      <c r="G4120">
        <v>11.838967323303221</v>
      </c>
      <c r="H4120" s="15">
        <v>-999</v>
      </c>
    </row>
    <row r="4121" spans="1:8" x14ac:dyDescent="0.35">
      <c r="A4121" s="14">
        <v>72046</v>
      </c>
      <c r="B4121">
        <v>8410.03125</v>
      </c>
      <c r="C4121">
        <v>5.72003173828125</v>
      </c>
      <c r="D4121">
        <v>11.08514404296875</v>
      </c>
      <c r="E4121">
        <v>0.85867766224866282</v>
      </c>
      <c r="F4121">
        <v>5.2275581359863281</v>
      </c>
      <c r="G4121">
        <v>1.306477904319763</v>
      </c>
      <c r="H4121" s="15">
        <v>-999</v>
      </c>
    </row>
    <row r="4122" spans="1:8" x14ac:dyDescent="0.35">
      <c r="A4122" s="14">
        <v>72047</v>
      </c>
      <c r="B4122">
        <v>7143.5849609375</v>
      </c>
      <c r="C4122">
        <v>4.685943603515625</v>
      </c>
      <c r="D4122">
        <v>10.00958251953125</v>
      </c>
      <c r="E4122">
        <v>0.78300485893153893</v>
      </c>
      <c r="F4122">
        <v>4.8171725273132324</v>
      </c>
      <c r="G4122">
        <v>1.8204852342605591</v>
      </c>
      <c r="H4122" s="15">
        <v>-999</v>
      </c>
    </row>
    <row r="4123" spans="1:8" x14ac:dyDescent="0.35">
      <c r="A4123" s="14">
        <v>72048</v>
      </c>
      <c r="B4123">
        <v>7786.212890625</v>
      </c>
      <c r="C4123">
        <v>2.38525390625</v>
      </c>
      <c r="D4123">
        <v>8.646759033203125</v>
      </c>
      <c r="E4123">
        <v>0.78130485187362864</v>
      </c>
      <c r="F4123">
        <v>3.8855147361755371</v>
      </c>
      <c r="G4123">
        <v>2.9656186103820801</v>
      </c>
      <c r="H4123" s="15">
        <v>-999</v>
      </c>
    </row>
    <row r="4124" spans="1:8" x14ac:dyDescent="0.35">
      <c r="A4124" s="14">
        <v>72049</v>
      </c>
      <c r="B4124">
        <v>10654.0009765625</v>
      </c>
      <c r="C4124">
        <v>2.0062255859375</v>
      </c>
      <c r="D4124">
        <v>9.0989990234375</v>
      </c>
      <c r="E4124">
        <v>0.75453677728085067</v>
      </c>
      <c r="F4124">
        <v>3.2351727485656738</v>
      </c>
      <c r="G4124">
        <v>4.521031379699707</v>
      </c>
      <c r="H4124" s="15">
        <v>-999</v>
      </c>
    </row>
    <row r="4125" spans="1:8" x14ac:dyDescent="0.35">
      <c r="A4125" s="14">
        <v>72050</v>
      </c>
      <c r="B4125">
        <v>7102.83349609375</v>
      </c>
      <c r="C4125">
        <v>1.71697998046875</v>
      </c>
      <c r="D4125">
        <v>9.250762939453125</v>
      </c>
      <c r="E4125">
        <v>0.75177926097524861</v>
      </c>
      <c r="F4125">
        <v>3.1670722961425781</v>
      </c>
      <c r="G4125">
        <v>2.1618280410766602</v>
      </c>
      <c r="H4125" s="15">
        <v>-999</v>
      </c>
    </row>
    <row r="4126" spans="1:8" x14ac:dyDescent="0.35">
      <c r="A4126" s="14">
        <v>72051</v>
      </c>
      <c r="B4126">
        <v>15397.4248046875</v>
      </c>
      <c r="C4126">
        <v>-2.562042236328125</v>
      </c>
      <c r="D4126">
        <v>9.46771240234375</v>
      </c>
      <c r="E4126">
        <v>0.64954902314449892</v>
      </c>
      <c r="F4126">
        <v>3.9611024856567378</v>
      </c>
      <c r="G4126">
        <v>2.452424287796021</v>
      </c>
      <c r="H4126" s="15">
        <v>-999</v>
      </c>
    </row>
    <row r="4127" spans="1:8" x14ac:dyDescent="0.35">
      <c r="A4127" s="14">
        <v>72052</v>
      </c>
      <c r="B4127">
        <v>12350.4326171875</v>
      </c>
      <c r="C4127">
        <v>0.76702880859375</v>
      </c>
      <c r="D4127">
        <v>9.56243896484375</v>
      </c>
      <c r="E4127">
        <v>0.66284358467879345</v>
      </c>
      <c r="F4127">
        <v>5.4696536064147949</v>
      </c>
      <c r="G4127">
        <v>1.5020128488540649</v>
      </c>
      <c r="H4127" s="15">
        <v>-999</v>
      </c>
    </row>
    <row r="4128" spans="1:8" x14ac:dyDescent="0.35">
      <c r="A4128" s="14">
        <v>72053</v>
      </c>
      <c r="B4128">
        <v>7142.54052734375</v>
      </c>
      <c r="C4128">
        <v>4.532806396484375</v>
      </c>
      <c r="D4128">
        <v>10.802001953125</v>
      </c>
      <c r="E4128">
        <v>0.93158600333655228</v>
      </c>
      <c r="F4128">
        <v>3.7500267028808589</v>
      </c>
      <c r="G4128">
        <v>5.6705617904663086</v>
      </c>
      <c r="H4128" s="15">
        <v>-999</v>
      </c>
    </row>
    <row r="4129" spans="1:8" x14ac:dyDescent="0.35">
      <c r="A4129" s="14">
        <v>72054</v>
      </c>
      <c r="B4129">
        <v>6232.41357421875</v>
      </c>
      <c r="C4129">
        <v>8.52545166015625</v>
      </c>
      <c r="D4129">
        <v>14.8160400390625</v>
      </c>
      <c r="E4129">
        <v>1.245248650292424</v>
      </c>
      <c r="F4129">
        <v>4.6264195442199707</v>
      </c>
      <c r="G4129">
        <v>14.374289512634279</v>
      </c>
      <c r="H4129" s="15">
        <v>-999</v>
      </c>
    </row>
    <row r="4130" spans="1:8" x14ac:dyDescent="0.35">
      <c r="A4130" s="14">
        <v>72055</v>
      </c>
      <c r="B4130">
        <v>11050.02734375</v>
      </c>
      <c r="C4130">
        <v>7.154876708984375</v>
      </c>
      <c r="D4130">
        <v>12.3929443359375</v>
      </c>
      <c r="E4130">
        <v>1.1055290722350599</v>
      </c>
      <c r="F4130">
        <v>2.1184673309326172</v>
      </c>
      <c r="G4130">
        <v>7.9893660545349121</v>
      </c>
      <c r="H4130" s="15">
        <v>-999</v>
      </c>
    </row>
    <row r="4131" spans="1:8" x14ac:dyDescent="0.35">
      <c r="A4131" s="14">
        <v>72056</v>
      </c>
      <c r="B4131">
        <v>6202.1103515625</v>
      </c>
      <c r="C4131">
        <v>2.50244140625E-2</v>
      </c>
      <c r="D4131">
        <v>9.093902587890625</v>
      </c>
      <c r="E4131">
        <v>0.84411936028251178</v>
      </c>
      <c r="F4131">
        <v>2.3719720840454102</v>
      </c>
      <c r="G4131">
        <v>4.4815225601196289</v>
      </c>
      <c r="H4131" s="15">
        <v>-999</v>
      </c>
    </row>
    <row r="4132" spans="1:8" x14ac:dyDescent="0.35">
      <c r="A4132" s="14">
        <v>72057</v>
      </c>
      <c r="B4132">
        <v>16212.4638671875</v>
      </c>
      <c r="C4132">
        <v>-0.94476318359375</v>
      </c>
      <c r="D4132">
        <v>13.66510009765625</v>
      </c>
      <c r="E4132">
        <v>0.73272237082665126</v>
      </c>
      <c r="F4132">
        <v>3.6359314918518071</v>
      </c>
      <c r="G4132">
        <v>3.373400866985321E-2</v>
      </c>
      <c r="H4132" s="15">
        <v>-999</v>
      </c>
    </row>
    <row r="4133" spans="1:8" x14ac:dyDescent="0.35">
      <c r="A4133" s="14">
        <v>72058</v>
      </c>
      <c r="B4133">
        <v>13320.642578125</v>
      </c>
      <c r="C4133">
        <v>2.968475341796875</v>
      </c>
      <c r="D4133">
        <v>12.9439697265625</v>
      </c>
      <c r="E4133">
        <v>0.85548218712537538</v>
      </c>
      <c r="F4133">
        <v>5.0311007499694824</v>
      </c>
      <c r="G4133">
        <v>0.20666790008544919</v>
      </c>
      <c r="H4133" s="15">
        <v>-999</v>
      </c>
    </row>
    <row r="4134" spans="1:8" x14ac:dyDescent="0.35">
      <c r="A4134" s="14">
        <v>72059</v>
      </c>
      <c r="B4134">
        <v>17607.958984375</v>
      </c>
      <c r="C4134">
        <v>6.082977294921875</v>
      </c>
      <c r="D4134">
        <v>17.789154052734379</v>
      </c>
      <c r="E4134">
        <v>0.86659729664012319</v>
      </c>
      <c r="F4134">
        <v>3.79566478729248</v>
      </c>
      <c r="G4134">
        <v>8.7704405188560486E-2</v>
      </c>
      <c r="H4134" s="15">
        <v>-999</v>
      </c>
    </row>
    <row r="4135" spans="1:8" x14ac:dyDescent="0.35">
      <c r="A4135" s="14">
        <v>72060</v>
      </c>
      <c r="B4135">
        <v>12789.822265625</v>
      </c>
      <c r="C4135">
        <v>4.862701416015625</v>
      </c>
      <c r="D4135">
        <v>13.39111328125</v>
      </c>
      <c r="E4135">
        <v>0.88768278738534401</v>
      </c>
      <c r="F4135">
        <v>2.361632347106934</v>
      </c>
      <c r="G4135">
        <v>8.7704405188560486E-2</v>
      </c>
      <c r="H4135" s="15">
        <v>-999</v>
      </c>
    </row>
    <row r="4136" spans="1:8" x14ac:dyDescent="0.35">
      <c r="A4136" s="14">
        <v>72061</v>
      </c>
      <c r="B4136">
        <v>8236.5732421875</v>
      </c>
      <c r="C4136">
        <v>4.361724853515625</v>
      </c>
      <c r="D4136">
        <v>11.08819580078125</v>
      </c>
      <c r="E4136">
        <v>0.84864998294920013</v>
      </c>
      <c r="F4136">
        <v>3.3104043006896968</v>
      </c>
      <c r="G4136">
        <v>0.29034149646759028</v>
      </c>
      <c r="H4136" s="15">
        <v>-999</v>
      </c>
    </row>
    <row r="4137" spans="1:8" x14ac:dyDescent="0.35">
      <c r="A4137" s="14">
        <v>72062</v>
      </c>
      <c r="B4137">
        <v>9778.87890625</v>
      </c>
      <c r="C4137">
        <v>3.62823486328125</v>
      </c>
      <c r="D4137">
        <v>10.4434814453125</v>
      </c>
      <c r="E4137">
        <v>0.75215468600863289</v>
      </c>
      <c r="F4137">
        <v>2.29816722869873</v>
      </c>
      <c r="G4137">
        <v>0.24234125018119809</v>
      </c>
      <c r="H4137" s="15">
        <v>-999</v>
      </c>
    </row>
    <row r="4138" spans="1:8" x14ac:dyDescent="0.35">
      <c r="A4138" s="14">
        <v>72063</v>
      </c>
      <c r="B4138">
        <v>9719.318359375</v>
      </c>
      <c r="C4138">
        <v>4.674591064453125</v>
      </c>
      <c r="D4138">
        <v>13.11102294921875</v>
      </c>
      <c r="E4138">
        <v>0.79127137224909772</v>
      </c>
      <c r="F4138">
        <v>4.0741281509399414</v>
      </c>
      <c r="G4138">
        <v>0.12598408758640289</v>
      </c>
      <c r="H4138" s="15">
        <v>-999</v>
      </c>
    </row>
    <row r="4139" spans="1:8" x14ac:dyDescent="0.35">
      <c r="A4139" s="14">
        <v>72064</v>
      </c>
      <c r="B4139">
        <v>16056.771484375</v>
      </c>
      <c r="C4139">
        <v>3.667938232421875</v>
      </c>
      <c r="D4139">
        <v>17.239166259765621</v>
      </c>
      <c r="E4139">
        <v>0.90093277890391799</v>
      </c>
      <c r="F4139">
        <v>2.512451171875</v>
      </c>
      <c r="G4139">
        <v>2.1201750263571739E-2</v>
      </c>
      <c r="H4139" s="15">
        <v>-999</v>
      </c>
    </row>
    <row r="4140" spans="1:8" x14ac:dyDescent="0.35">
      <c r="A4140" s="14">
        <v>72065</v>
      </c>
      <c r="B4140">
        <v>23919.287109375</v>
      </c>
      <c r="C4140">
        <v>0.733001708984375</v>
      </c>
      <c r="D4140">
        <v>17.92156982421875</v>
      </c>
      <c r="E4140">
        <v>0.82411635183095688</v>
      </c>
      <c r="F4140">
        <v>2.1897764205932622</v>
      </c>
      <c r="G4140">
        <v>0</v>
      </c>
      <c r="H4140" s="15">
        <v>-999</v>
      </c>
    </row>
    <row r="4141" spans="1:8" x14ac:dyDescent="0.35">
      <c r="A4141" s="14">
        <v>72066</v>
      </c>
      <c r="B4141">
        <v>17011.30859375</v>
      </c>
      <c r="C4141">
        <v>3.512908935546875</v>
      </c>
      <c r="D4141">
        <v>17.193328857421879</v>
      </c>
      <c r="E4141">
        <v>1.020572310150617</v>
      </c>
      <c r="F4141">
        <v>1.514119148254395</v>
      </c>
      <c r="G4141">
        <v>1.4933221042156219E-2</v>
      </c>
      <c r="H4141" s="15">
        <v>-999</v>
      </c>
    </row>
    <row r="4142" spans="1:8" x14ac:dyDescent="0.35">
      <c r="A4142" s="14">
        <v>72067</v>
      </c>
      <c r="B4142">
        <v>23864.4296875</v>
      </c>
      <c r="C4142">
        <v>4.24169921875</v>
      </c>
      <c r="D4142">
        <v>22.938873291015621</v>
      </c>
      <c r="E4142">
        <v>1.0953409392524871</v>
      </c>
      <c r="F4142">
        <v>2.095647811889648</v>
      </c>
      <c r="G4142">
        <v>0</v>
      </c>
      <c r="H4142" s="15">
        <v>-999</v>
      </c>
    </row>
    <row r="4143" spans="1:8" x14ac:dyDescent="0.35">
      <c r="A4143" s="14">
        <v>72068</v>
      </c>
      <c r="B4143">
        <v>24277.173828125</v>
      </c>
      <c r="C4143">
        <v>5.11602783203125</v>
      </c>
      <c r="D4143">
        <v>25.15521240234375</v>
      </c>
      <c r="E4143">
        <v>1.0992703025930031</v>
      </c>
      <c r="F4143">
        <v>2.6386690139770508</v>
      </c>
      <c r="G4143">
        <v>0</v>
      </c>
      <c r="H4143" s="15">
        <v>-999</v>
      </c>
    </row>
    <row r="4144" spans="1:8" x14ac:dyDescent="0.35">
      <c r="A4144" s="14">
        <v>72069</v>
      </c>
      <c r="B4144">
        <v>24574.453125</v>
      </c>
      <c r="C4144">
        <v>8.874237060546875</v>
      </c>
      <c r="D4144">
        <v>26.521087646484379</v>
      </c>
      <c r="E4144">
        <v>1.07661079196011</v>
      </c>
      <c r="F4144">
        <v>3.731842994689941</v>
      </c>
      <c r="G4144">
        <v>0</v>
      </c>
      <c r="H4144" s="15">
        <v>-999</v>
      </c>
    </row>
    <row r="4145" spans="1:8" x14ac:dyDescent="0.35">
      <c r="A4145" s="14">
        <v>72070</v>
      </c>
      <c r="B4145">
        <v>24515.9375</v>
      </c>
      <c r="C4145">
        <v>11.58892822265625</v>
      </c>
      <c r="D4145">
        <v>27.7423095703125</v>
      </c>
      <c r="E4145">
        <v>1.074812603855988</v>
      </c>
      <c r="F4145">
        <v>4.0530920028686523</v>
      </c>
      <c r="G4145">
        <v>0</v>
      </c>
      <c r="H4145" s="15">
        <v>-999</v>
      </c>
    </row>
    <row r="4146" spans="1:8" x14ac:dyDescent="0.35">
      <c r="A4146" s="14">
        <v>72071</v>
      </c>
      <c r="B4146">
        <v>19749.00390625</v>
      </c>
      <c r="C4146">
        <v>12.63339233398438</v>
      </c>
      <c r="D4146">
        <v>24.182525634765621</v>
      </c>
      <c r="E4146">
        <v>1.4344130889110349</v>
      </c>
      <c r="F4146">
        <v>2.3890867233276372</v>
      </c>
      <c r="G4146">
        <v>0.37021484971046448</v>
      </c>
      <c r="H4146" s="15">
        <v>-999</v>
      </c>
    </row>
    <row r="4147" spans="1:8" x14ac:dyDescent="0.35">
      <c r="A4147" s="14">
        <v>72072</v>
      </c>
      <c r="B4147">
        <v>14867.650390625</v>
      </c>
      <c r="C4147">
        <v>10.45748901367188</v>
      </c>
      <c r="D4147">
        <v>19.472808837890621</v>
      </c>
      <c r="E4147">
        <v>1.37083162246382</v>
      </c>
      <c r="F4147">
        <v>1.68561840057373</v>
      </c>
      <c r="G4147">
        <v>2.746151760220528E-2</v>
      </c>
      <c r="H4147" s="15">
        <v>-999</v>
      </c>
    </row>
    <row r="4148" spans="1:8" x14ac:dyDescent="0.35">
      <c r="A4148" s="14">
        <v>72073</v>
      </c>
      <c r="B4148">
        <v>16467.947265625</v>
      </c>
      <c r="C4148">
        <v>10.52081298828125</v>
      </c>
      <c r="D4148">
        <v>22.06396484375</v>
      </c>
      <c r="E4148">
        <v>1.381432351925733</v>
      </c>
      <c r="F4148">
        <v>1.5522699356079099</v>
      </c>
      <c r="G4148">
        <v>2.1201750263571739E-2</v>
      </c>
      <c r="H4148" s="15">
        <v>-999</v>
      </c>
    </row>
    <row r="4149" spans="1:8" x14ac:dyDescent="0.35">
      <c r="A4149" s="14">
        <v>72074</v>
      </c>
      <c r="B4149">
        <v>21705.09765625</v>
      </c>
      <c r="C4149">
        <v>9.371429443359375</v>
      </c>
      <c r="D4149">
        <v>22.242218017578121</v>
      </c>
      <c r="E4149">
        <v>1.269783662866975</v>
      </c>
      <c r="F4149">
        <v>2.8397617340087891</v>
      </c>
      <c r="G4149">
        <v>6.5411731600761414E-2</v>
      </c>
      <c r="H4149" s="15">
        <v>-999</v>
      </c>
    </row>
    <row r="4150" spans="1:8" x14ac:dyDescent="0.35">
      <c r="A4150" s="14">
        <v>72075</v>
      </c>
      <c r="B4150">
        <v>16202.0146484375</v>
      </c>
      <c r="C4150">
        <v>7.8458251953125</v>
      </c>
      <c r="D4150">
        <v>17.686279296875</v>
      </c>
      <c r="E4150">
        <v>1.0974103505982269</v>
      </c>
      <c r="F4150">
        <v>1.9366283416748049</v>
      </c>
      <c r="G4150">
        <v>3.059657663106918E-2</v>
      </c>
      <c r="H4150" s="15">
        <v>-999</v>
      </c>
    </row>
    <row r="4151" spans="1:8" x14ac:dyDescent="0.35">
      <c r="A4151" s="14">
        <v>72076</v>
      </c>
      <c r="B4151">
        <v>25657.515625</v>
      </c>
      <c r="C4151">
        <v>5.744598388671875</v>
      </c>
      <c r="D4151">
        <v>19.684661865234379</v>
      </c>
      <c r="E4151">
        <v>0.92865522557771474</v>
      </c>
      <c r="F4151">
        <v>3.03265380859375</v>
      </c>
      <c r="G4151">
        <v>0</v>
      </c>
      <c r="H4151" s="15">
        <v>-999</v>
      </c>
    </row>
    <row r="4152" spans="1:8" x14ac:dyDescent="0.35">
      <c r="A4152" s="14">
        <v>72077</v>
      </c>
      <c r="B4152">
        <v>25591.6875</v>
      </c>
      <c r="C4152">
        <v>6.752197265625</v>
      </c>
      <c r="D4152">
        <v>22.131195068359379</v>
      </c>
      <c r="E4152">
        <v>1.1021911916606051</v>
      </c>
      <c r="F4152">
        <v>3.5254020690917969</v>
      </c>
      <c r="G4152">
        <v>0</v>
      </c>
      <c r="H4152" s="15">
        <v>-999</v>
      </c>
    </row>
    <row r="4153" spans="1:8" x14ac:dyDescent="0.35">
      <c r="A4153" s="14">
        <v>72078</v>
      </c>
      <c r="B4153">
        <v>25257.833984375</v>
      </c>
      <c r="C4153">
        <v>9.23248291015625</v>
      </c>
      <c r="D4153">
        <v>23.921783447265621</v>
      </c>
      <c r="E4153">
        <v>1.225880265625255</v>
      </c>
      <c r="F4153">
        <v>2.6853771209716801</v>
      </c>
      <c r="G4153">
        <v>0</v>
      </c>
      <c r="H4153" s="15">
        <v>-999</v>
      </c>
    </row>
    <row r="4154" spans="1:8" x14ac:dyDescent="0.35">
      <c r="A4154" s="14">
        <v>72079</v>
      </c>
      <c r="B4154">
        <v>19693.099609375</v>
      </c>
      <c r="C4154">
        <v>9.914947509765625</v>
      </c>
      <c r="D4154">
        <v>25.001434326171879</v>
      </c>
      <c r="E4154">
        <v>1.312067577956942</v>
      </c>
      <c r="F4154">
        <v>2.1833581924438481</v>
      </c>
      <c r="G4154">
        <v>0</v>
      </c>
      <c r="H4154" s="15">
        <v>-999</v>
      </c>
    </row>
    <row r="4155" spans="1:8" x14ac:dyDescent="0.35">
      <c r="A4155" s="14">
        <v>72080</v>
      </c>
      <c r="B4155">
        <v>19910.96484375</v>
      </c>
      <c r="C4155">
        <v>13.58334350585938</v>
      </c>
      <c r="D4155">
        <v>22.479522705078121</v>
      </c>
      <c r="E4155">
        <v>1.5909870763496541</v>
      </c>
      <c r="F4155">
        <v>2.227213859558105</v>
      </c>
      <c r="G4155">
        <v>2.5400230884552002</v>
      </c>
      <c r="H4155" s="15">
        <v>-999</v>
      </c>
    </row>
    <row r="4156" spans="1:8" x14ac:dyDescent="0.35">
      <c r="A4156" s="14">
        <v>72081</v>
      </c>
      <c r="B4156">
        <v>8639.9140625</v>
      </c>
      <c r="C4156">
        <v>12.06060791015625</v>
      </c>
      <c r="D4156">
        <v>18.902435302734379</v>
      </c>
      <c r="E4156">
        <v>1.517315385820718</v>
      </c>
      <c r="F4156">
        <v>2.2475366592407231</v>
      </c>
      <c r="G4156">
        <v>0.45047482848167419</v>
      </c>
      <c r="H4156" s="15">
        <v>-999</v>
      </c>
    </row>
    <row r="4157" spans="1:8" x14ac:dyDescent="0.35">
      <c r="A4157" s="14">
        <v>72082</v>
      </c>
      <c r="B4157">
        <v>12125.7744140625</v>
      </c>
      <c r="C4157">
        <v>13.15423583984375</v>
      </c>
      <c r="D4157">
        <v>19.335296630859379</v>
      </c>
      <c r="E4157">
        <v>1.658566251438383</v>
      </c>
      <c r="F4157">
        <v>2.3291864395141602</v>
      </c>
      <c r="G4157">
        <v>15.29839611053467</v>
      </c>
      <c r="H4157" s="15">
        <v>-999</v>
      </c>
    </row>
    <row r="4158" spans="1:8" x14ac:dyDescent="0.35">
      <c r="A4158" s="14">
        <v>72083</v>
      </c>
      <c r="B4158">
        <v>20594.345703125</v>
      </c>
      <c r="C4158">
        <v>11.5718994140625</v>
      </c>
      <c r="D4158">
        <v>23.30047607421875</v>
      </c>
      <c r="E4158">
        <v>1.619581610436462</v>
      </c>
      <c r="F4158">
        <v>2.4393596649169922</v>
      </c>
      <c r="G4158">
        <v>1.371807813644409</v>
      </c>
      <c r="H4158" s="15">
        <v>-999</v>
      </c>
    </row>
    <row r="4159" spans="1:8" x14ac:dyDescent="0.35">
      <c r="A4159" s="14">
        <v>72084</v>
      </c>
      <c r="B4159">
        <v>20026.4296875</v>
      </c>
      <c r="C4159">
        <v>10.20416259765625</v>
      </c>
      <c r="D4159">
        <v>23.985931396484379</v>
      </c>
      <c r="E4159">
        <v>1.5923533512548891</v>
      </c>
      <c r="F4159">
        <v>2.5744905471801758</v>
      </c>
      <c r="G4159">
        <v>9.2836525291204453E-3</v>
      </c>
      <c r="H4159" s="15">
        <v>-999</v>
      </c>
    </row>
    <row r="4160" spans="1:8" x14ac:dyDescent="0.35">
      <c r="A4160" s="14">
        <v>72085</v>
      </c>
      <c r="B4160">
        <v>25057.208984375</v>
      </c>
      <c r="C4160">
        <v>12.02847290039062</v>
      </c>
      <c r="D4160">
        <v>26.857208251953121</v>
      </c>
      <c r="E4160">
        <v>1.6684909356428981</v>
      </c>
      <c r="F4160">
        <v>2.601588249206543</v>
      </c>
      <c r="G4160">
        <v>3.4218240529298782E-2</v>
      </c>
      <c r="H4160" s="15">
        <v>-999</v>
      </c>
    </row>
    <row r="4161" spans="1:8" x14ac:dyDescent="0.35">
      <c r="A4161" s="14">
        <v>72086</v>
      </c>
      <c r="B4161">
        <v>23782.923828125</v>
      </c>
      <c r="C4161">
        <v>14.28848266601562</v>
      </c>
      <c r="D4161">
        <v>26.531280517578121</v>
      </c>
      <c r="E4161">
        <v>1.9317179068707651</v>
      </c>
      <c r="F4161">
        <v>1.980839729309082</v>
      </c>
      <c r="G4161">
        <v>3.4443964958190918</v>
      </c>
      <c r="H4161" s="15">
        <v>-999</v>
      </c>
    </row>
    <row r="4162" spans="1:8" x14ac:dyDescent="0.35">
      <c r="A4162" s="14">
        <v>72087</v>
      </c>
      <c r="B4162">
        <v>22345.634765625</v>
      </c>
      <c r="C4162">
        <v>13.93875122070312</v>
      </c>
      <c r="D4162">
        <v>25.229583740234379</v>
      </c>
      <c r="E4162">
        <v>1.955198459603839</v>
      </c>
      <c r="F4162">
        <v>2.7139005661010742</v>
      </c>
      <c r="G4162">
        <v>5.1590380668640137</v>
      </c>
      <c r="H4162" s="15">
        <v>-999</v>
      </c>
    </row>
    <row r="4163" spans="1:8" x14ac:dyDescent="0.35">
      <c r="A4163" s="14">
        <v>72088</v>
      </c>
      <c r="B4163">
        <v>13470.5888671875</v>
      </c>
      <c r="C4163">
        <v>12.85458374023438</v>
      </c>
      <c r="D4163">
        <v>21.175811767578121</v>
      </c>
      <c r="E4163">
        <v>1.487325712603019</v>
      </c>
      <c r="F4163">
        <v>2.986659049987793</v>
      </c>
      <c r="G4163">
        <v>0.12365783751010891</v>
      </c>
      <c r="H4163" s="15">
        <v>-999</v>
      </c>
    </row>
    <row r="4164" spans="1:8" x14ac:dyDescent="0.35">
      <c r="A4164" s="14">
        <v>72089</v>
      </c>
      <c r="B4164">
        <v>18744.833984375</v>
      </c>
      <c r="C4164">
        <v>12.21844482421875</v>
      </c>
      <c r="D4164">
        <v>24.501312255859379</v>
      </c>
      <c r="E4164">
        <v>1.5035831679434359</v>
      </c>
      <c r="F4164">
        <v>2.2956705093383789</v>
      </c>
      <c r="G4164">
        <v>0</v>
      </c>
      <c r="H4164" s="15">
        <v>-999</v>
      </c>
    </row>
    <row r="4165" spans="1:8" x14ac:dyDescent="0.35">
      <c r="A4165" s="14">
        <v>72090</v>
      </c>
      <c r="B4165">
        <v>12942.9033203125</v>
      </c>
      <c r="C4165">
        <v>14.43026733398438</v>
      </c>
      <c r="D4165">
        <v>23.548980712890621</v>
      </c>
      <c r="E4165">
        <v>1.647301709895328</v>
      </c>
      <c r="F4165">
        <v>3.6255917549133301</v>
      </c>
      <c r="G4165">
        <v>1.2841957807540889</v>
      </c>
      <c r="H4165" s="15">
        <v>-999</v>
      </c>
    </row>
    <row r="4166" spans="1:8" x14ac:dyDescent="0.35">
      <c r="A4166" s="14">
        <v>72091</v>
      </c>
      <c r="B4166">
        <v>20004.48828125</v>
      </c>
      <c r="C4166">
        <v>11.907470703125</v>
      </c>
      <c r="D4166">
        <v>22.776947021484379</v>
      </c>
      <c r="E4166">
        <v>1.5461433646818521</v>
      </c>
      <c r="F4166">
        <v>3.3624601364135742</v>
      </c>
      <c r="G4166">
        <v>2.1800764370709662E-3</v>
      </c>
      <c r="H4166" s="15">
        <v>-999</v>
      </c>
    </row>
    <row r="4167" spans="1:8" x14ac:dyDescent="0.35">
      <c r="A4167" s="14">
        <v>72092</v>
      </c>
      <c r="B4167">
        <v>27694.068359375</v>
      </c>
      <c r="C4167">
        <v>9.9744873046875</v>
      </c>
      <c r="D4167">
        <v>23.937042236328121</v>
      </c>
      <c r="E4167">
        <v>1.3982135286790851</v>
      </c>
      <c r="F4167">
        <v>2.829778671264648</v>
      </c>
      <c r="G4167">
        <v>0</v>
      </c>
      <c r="H4167" s="15">
        <v>-999</v>
      </c>
    </row>
    <row r="4168" spans="1:8" x14ac:dyDescent="0.35">
      <c r="A4168" s="14">
        <v>72093</v>
      </c>
      <c r="B4168">
        <v>28222.80078125</v>
      </c>
      <c r="C4168">
        <v>10.70608520507812</v>
      </c>
      <c r="D4168">
        <v>26.8001708984375</v>
      </c>
      <c r="E4168">
        <v>1.4218674827412201</v>
      </c>
      <c r="F4168">
        <v>3.7749853134155269</v>
      </c>
      <c r="G4168">
        <v>0</v>
      </c>
      <c r="H4168" s="15">
        <v>-999</v>
      </c>
    </row>
    <row r="4169" spans="1:8" x14ac:dyDescent="0.35">
      <c r="A4169" s="14">
        <v>72094</v>
      </c>
      <c r="B4169">
        <v>27112.5703125</v>
      </c>
      <c r="C4169">
        <v>13.90567016601562</v>
      </c>
      <c r="D4169">
        <v>31.964141845703121</v>
      </c>
      <c r="E4169">
        <v>1.72794654875348</v>
      </c>
      <c r="F4169">
        <v>4.0003228187561044</v>
      </c>
      <c r="G4169">
        <v>0.16409178078174591</v>
      </c>
      <c r="H4169" s="15">
        <v>-999</v>
      </c>
    </row>
    <row r="4170" spans="1:8" x14ac:dyDescent="0.35">
      <c r="A4170" s="14">
        <v>72095</v>
      </c>
      <c r="B4170">
        <v>14671.2041015625</v>
      </c>
      <c r="C4170">
        <v>14.0758056640625</v>
      </c>
      <c r="D4170">
        <v>23.279083251953121</v>
      </c>
      <c r="E4170">
        <v>1.633036961371152</v>
      </c>
      <c r="F4170">
        <v>2.7178230285644531</v>
      </c>
      <c r="G4170">
        <v>5.8738298416137704</v>
      </c>
      <c r="H4170" s="15">
        <v>-999</v>
      </c>
    </row>
    <row r="4171" spans="1:8" x14ac:dyDescent="0.35">
      <c r="A4171" s="14">
        <v>72096</v>
      </c>
      <c r="B4171">
        <v>8530.197265625</v>
      </c>
      <c r="C4171">
        <v>9.171051025390625</v>
      </c>
      <c r="D4171">
        <v>20.56365966796875</v>
      </c>
      <c r="E4171">
        <v>1.4671899277330409</v>
      </c>
      <c r="F4171">
        <v>2.8875389099121089</v>
      </c>
      <c r="G4171">
        <v>1.5093188285827639</v>
      </c>
      <c r="H4171" s="15">
        <v>-999</v>
      </c>
    </row>
    <row r="4172" spans="1:8" x14ac:dyDescent="0.35">
      <c r="A4172" s="14">
        <v>72097</v>
      </c>
      <c r="B4172">
        <v>29738.982421875</v>
      </c>
      <c r="C4172">
        <v>6.214385986328125</v>
      </c>
      <c r="D4172">
        <v>18.031585693359379</v>
      </c>
      <c r="E4172">
        <v>0.8113801850088368</v>
      </c>
      <c r="F4172">
        <v>3.4187946319580078</v>
      </c>
      <c r="G4172">
        <v>0</v>
      </c>
      <c r="H4172" s="15">
        <v>-999</v>
      </c>
    </row>
    <row r="4173" spans="1:8" x14ac:dyDescent="0.35">
      <c r="A4173" s="14">
        <v>72098</v>
      </c>
      <c r="B4173">
        <v>23703.51171875</v>
      </c>
      <c r="C4173">
        <v>7.929962158203125</v>
      </c>
      <c r="D4173">
        <v>24.82928466796875</v>
      </c>
      <c r="E4173">
        <v>1.2912907094561961</v>
      </c>
      <c r="F4173">
        <v>2.3484401702880859</v>
      </c>
      <c r="G4173">
        <v>1.8841995000839229</v>
      </c>
      <c r="H4173" s="15">
        <v>-999</v>
      </c>
    </row>
    <row r="4174" spans="1:8" x14ac:dyDescent="0.35">
      <c r="A4174" s="14">
        <v>72099</v>
      </c>
      <c r="B4174">
        <v>9459.1328125</v>
      </c>
      <c r="C4174">
        <v>11.119140625</v>
      </c>
      <c r="D4174">
        <v>18.530670166015621</v>
      </c>
      <c r="E4174">
        <v>1.443202108919573</v>
      </c>
      <c r="F4174">
        <v>3.551430225372314</v>
      </c>
      <c r="G4174">
        <v>0.8108292818069458</v>
      </c>
      <c r="H4174" s="15">
        <v>-999</v>
      </c>
    </row>
    <row r="4175" spans="1:8" x14ac:dyDescent="0.35">
      <c r="A4175" s="14">
        <v>72100</v>
      </c>
      <c r="B4175">
        <v>9624.7529296875</v>
      </c>
      <c r="C4175">
        <v>10.0699462890625</v>
      </c>
      <c r="D4175">
        <v>18.060089111328121</v>
      </c>
      <c r="E4175">
        <v>1.2169165349349911</v>
      </c>
      <c r="F4175">
        <v>4.399655818939209</v>
      </c>
      <c r="G4175">
        <v>0.18660981953144071</v>
      </c>
      <c r="H4175" s="15">
        <v>-999</v>
      </c>
    </row>
    <row r="4176" spans="1:8" x14ac:dyDescent="0.35">
      <c r="A4176" s="14">
        <v>72101</v>
      </c>
      <c r="B4176">
        <v>11709.89453125</v>
      </c>
      <c r="C4176">
        <v>9.356292724609375</v>
      </c>
      <c r="D4176">
        <v>17.401092529296879</v>
      </c>
      <c r="E4176">
        <v>1.1448754357215301</v>
      </c>
      <c r="F4176">
        <v>3.3710169792175289</v>
      </c>
      <c r="G4176">
        <v>0.65174323320388794</v>
      </c>
      <c r="H4176" s="15">
        <v>-999</v>
      </c>
    </row>
    <row r="4177" spans="1:8" x14ac:dyDescent="0.35">
      <c r="A4177" s="14">
        <v>72102</v>
      </c>
      <c r="B4177">
        <v>16025.9462890625</v>
      </c>
      <c r="C4177">
        <v>11.00668334960938</v>
      </c>
      <c r="D4177">
        <v>15.9710693359375</v>
      </c>
      <c r="E4177">
        <v>1.385002429447312</v>
      </c>
      <c r="F4177">
        <v>3.0547599792480469</v>
      </c>
      <c r="G4177">
        <v>11.17393112182617</v>
      </c>
      <c r="H4177" s="15">
        <v>-999</v>
      </c>
    </row>
    <row r="4178" spans="1:8" x14ac:dyDescent="0.35">
      <c r="A4178" s="14">
        <v>72103</v>
      </c>
      <c r="B4178">
        <v>18169.603515625</v>
      </c>
      <c r="C4178">
        <v>9.6285400390625</v>
      </c>
      <c r="D4178">
        <v>17.501922607421879</v>
      </c>
      <c r="E4178">
        <v>1.398403403119177</v>
      </c>
      <c r="F4178">
        <v>1.7448053359985349</v>
      </c>
      <c r="G4178">
        <v>6.2002267837524414</v>
      </c>
      <c r="H4178" s="15">
        <v>-999</v>
      </c>
    </row>
    <row r="4179" spans="1:8" x14ac:dyDescent="0.35">
      <c r="A4179" s="14">
        <v>72104</v>
      </c>
      <c r="B4179">
        <v>15936.0830078125</v>
      </c>
      <c r="C4179">
        <v>9.612457275390625</v>
      </c>
      <c r="D4179">
        <v>19.21307373046875</v>
      </c>
      <c r="E4179">
        <v>1.4339729084480519</v>
      </c>
      <c r="F4179">
        <v>1.5390777587890621</v>
      </c>
      <c r="G4179">
        <v>5.2335367202758789</v>
      </c>
      <c r="H4179" s="15">
        <v>-999</v>
      </c>
    </row>
    <row r="4180" spans="1:8" x14ac:dyDescent="0.35">
      <c r="A4180" s="14">
        <v>72105</v>
      </c>
      <c r="B4180">
        <v>23671.640625</v>
      </c>
      <c r="C4180">
        <v>9.668243408203125</v>
      </c>
      <c r="D4180">
        <v>19.874114990234379</v>
      </c>
      <c r="E4180">
        <v>1.513412031625516</v>
      </c>
      <c r="F4180">
        <v>2.019347190856934</v>
      </c>
      <c r="G4180">
        <v>7.5325765609741211</v>
      </c>
      <c r="H4180" s="15">
        <v>-999</v>
      </c>
    </row>
    <row r="4181" spans="1:8" x14ac:dyDescent="0.35">
      <c r="A4181" s="14">
        <v>72106</v>
      </c>
      <c r="B4181">
        <v>17284.03125</v>
      </c>
      <c r="C4181">
        <v>9.866729736328125</v>
      </c>
      <c r="D4181">
        <v>25.127716064453121</v>
      </c>
      <c r="E4181">
        <v>1.526087524584933</v>
      </c>
      <c r="F4181">
        <v>3.5022263526916499</v>
      </c>
      <c r="G4181">
        <v>3.1328623294830318</v>
      </c>
      <c r="H4181" s="15">
        <v>-999</v>
      </c>
    </row>
    <row r="4182" spans="1:8" x14ac:dyDescent="0.35">
      <c r="A4182" s="14">
        <v>72107</v>
      </c>
      <c r="B4182">
        <v>13627.3271484375</v>
      </c>
      <c r="C4182">
        <v>10.9168701171875</v>
      </c>
      <c r="D4182">
        <v>18.490936279296879</v>
      </c>
      <c r="E4182">
        <v>1.332757175378753</v>
      </c>
      <c r="F4182">
        <v>4.4670429229736328</v>
      </c>
      <c r="G4182">
        <v>11.27004241943359</v>
      </c>
      <c r="H4182" s="15">
        <v>-999</v>
      </c>
    </row>
    <row r="4183" spans="1:8" x14ac:dyDescent="0.35">
      <c r="A4183" s="14">
        <v>72108</v>
      </c>
      <c r="B4183">
        <v>7753.29736328125</v>
      </c>
      <c r="C4183">
        <v>6.996063232421875</v>
      </c>
      <c r="D4183">
        <v>14.11834716796875</v>
      </c>
      <c r="E4183">
        <v>1.271429877524145</v>
      </c>
      <c r="F4183">
        <v>5.729219913482666</v>
      </c>
      <c r="G4183">
        <v>9.3652944564819336</v>
      </c>
      <c r="H4183" s="15">
        <v>-999</v>
      </c>
    </row>
    <row r="4184" spans="1:8" x14ac:dyDescent="0.35">
      <c r="A4184" s="14">
        <v>72109</v>
      </c>
      <c r="B4184">
        <v>19676.3828125</v>
      </c>
      <c r="C4184">
        <v>6.694549560546875</v>
      </c>
      <c r="D4184">
        <v>19.632720947265621</v>
      </c>
      <c r="E4184">
        <v>1.196749710801533</v>
      </c>
      <c r="F4184">
        <v>2.743494033813477</v>
      </c>
      <c r="G4184">
        <v>1.2525937054306271E-3</v>
      </c>
      <c r="H4184" s="15">
        <v>-999</v>
      </c>
    </row>
    <row r="4185" spans="1:8" x14ac:dyDescent="0.35">
      <c r="A4185" s="14">
        <v>72110</v>
      </c>
      <c r="B4185">
        <v>27059.80078125</v>
      </c>
      <c r="C4185">
        <v>9.468780517578125</v>
      </c>
      <c r="D4185">
        <v>24.645965576171879</v>
      </c>
      <c r="E4185">
        <v>1.3791960275648809</v>
      </c>
      <c r="F4185">
        <v>4.613227367401123</v>
      </c>
      <c r="G4185">
        <v>0</v>
      </c>
      <c r="H4185" s="15">
        <v>-999</v>
      </c>
    </row>
    <row r="4186" spans="1:8" x14ac:dyDescent="0.35">
      <c r="A4186" s="14">
        <v>72111</v>
      </c>
      <c r="B4186">
        <v>18442.328125</v>
      </c>
      <c r="C4186">
        <v>12.92547607421875</v>
      </c>
      <c r="D4186">
        <v>24.254852294921879</v>
      </c>
      <c r="E4186">
        <v>1.685118824238776</v>
      </c>
      <c r="F4186">
        <v>4.1514987945556641</v>
      </c>
      <c r="G4186">
        <v>10.448807716369631</v>
      </c>
      <c r="H4186" s="15">
        <v>-999</v>
      </c>
    </row>
    <row r="4187" spans="1:8" x14ac:dyDescent="0.35">
      <c r="A4187" s="14">
        <v>72112</v>
      </c>
      <c r="B4187">
        <v>19765.72265625</v>
      </c>
      <c r="C4187">
        <v>12.16552734375</v>
      </c>
      <c r="D4187">
        <v>21.29498291015625</v>
      </c>
      <c r="E4187">
        <v>1.3634378573261901</v>
      </c>
      <c r="F4187">
        <v>3.462649822235107</v>
      </c>
      <c r="G4187">
        <v>0</v>
      </c>
      <c r="H4187" s="15">
        <v>-999</v>
      </c>
    </row>
    <row r="4188" spans="1:8" x14ac:dyDescent="0.35">
      <c r="A4188" s="14">
        <v>72113</v>
      </c>
      <c r="B4188">
        <v>19906.263671875</v>
      </c>
      <c r="C4188">
        <v>10.97830200195312</v>
      </c>
      <c r="D4188">
        <v>22.55389404296875</v>
      </c>
      <c r="E4188">
        <v>1.4984706820368969</v>
      </c>
      <c r="F4188">
        <v>1.4299745559692381</v>
      </c>
      <c r="G4188">
        <v>3.1055185943841931E-2</v>
      </c>
      <c r="H4188" s="15">
        <v>-999</v>
      </c>
    </row>
    <row r="4189" spans="1:8" x14ac:dyDescent="0.35">
      <c r="A4189" s="14">
        <v>72114</v>
      </c>
      <c r="B4189">
        <v>19779.306640625</v>
      </c>
      <c r="C4189">
        <v>11.24960327148438</v>
      </c>
      <c r="D4189">
        <v>22.320648193359379</v>
      </c>
      <c r="E4189">
        <v>1.642061647704949</v>
      </c>
      <c r="F4189">
        <v>1.5718803405761721</v>
      </c>
      <c r="G4189">
        <v>27.578037261962891</v>
      </c>
      <c r="H4189" s="15">
        <v>-999</v>
      </c>
    </row>
    <row r="4190" spans="1:8" x14ac:dyDescent="0.35">
      <c r="A4190" s="14">
        <v>72115</v>
      </c>
      <c r="B4190">
        <v>9212.53125</v>
      </c>
      <c r="C4190">
        <v>11.46133422851562</v>
      </c>
      <c r="D4190">
        <v>17.51416015625</v>
      </c>
      <c r="E4190">
        <v>1.4301416053685021</v>
      </c>
      <c r="F4190">
        <v>2.3013753890991211</v>
      </c>
      <c r="G4190">
        <v>3.3829143047332759</v>
      </c>
      <c r="H4190" s="15">
        <v>-999</v>
      </c>
    </row>
    <row r="4191" spans="1:8" x14ac:dyDescent="0.35">
      <c r="A4191" s="14">
        <v>72116</v>
      </c>
      <c r="B4191">
        <v>12038</v>
      </c>
      <c r="C4191">
        <v>8.225799560546875</v>
      </c>
      <c r="D4191">
        <v>18.30963134765625</v>
      </c>
      <c r="E4191">
        <v>1.299758929041456</v>
      </c>
      <c r="F4191">
        <v>3.1574454307556148</v>
      </c>
      <c r="G4191">
        <v>2.20716381072998</v>
      </c>
      <c r="H4191" s="15">
        <v>-999</v>
      </c>
    </row>
    <row r="4192" spans="1:8" x14ac:dyDescent="0.35">
      <c r="A4192" s="14">
        <v>72117</v>
      </c>
      <c r="B4192">
        <v>23256.28515625</v>
      </c>
      <c r="C4192">
        <v>7.32122802734375</v>
      </c>
      <c r="D4192">
        <v>23.905487060546879</v>
      </c>
      <c r="E4192">
        <v>1.4487012268500741</v>
      </c>
      <c r="F4192">
        <v>3.280097484588623</v>
      </c>
      <c r="G4192">
        <v>2.3521376773715019E-2</v>
      </c>
      <c r="H4192" s="15">
        <v>-999</v>
      </c>
    </row>
    <row r="4193" spans="1:8" x14ac:dyDescent="0.35">
      <c r="A4193" s="14">
        <v>72118</v>
      </c>
      <c r="B4193">
        <v>24979.361328125</v>
      </c>
      <c r="C4193">
        <v>14.30645751953125</v>
      </c>
      <c r="D4193">
        <v>29.631683349609379</v>
      </c>
      <c r="E4193">
        <v>1.847262705356717</v>
      </c>
      <c r="F4193">
        <v>3.046202659606934</v>
      </c>
      <c r="G4193">
        <v>1.213828444480896</v>
      </c>
      <c r="H4193" s="15">
        <v>-999</v>
      </c>
    </row>
    <row r="4194" spans="1:8" x14ac:dyDescent="0.35">
      <c r="A4194" s="14">
        <v>72119</v>
      </c>
      <c r="B4194">
        <v>10875.525390625</v>
      </c>
      <c r="C4194">
        <v>11.672119140625</v>
      </c>
      <c r="D4194">
        <v>23.2342529296875</v>
      </c>
      <c r="E4194">
        <v>1.7278394238081589</v>
      </c>
      <c r="F4194">
        <v>3.220911026000977</v>
      </c>
      <c r="G4194">
        <v>4.5629687309265137</v>
      </c>
      <c r="H4194" s="15">
        <v>-999</v>
      </c>
    </row>
    <row r="4195" spans="1:8" x14ac:dyDescent="0.35">
      <c r="A4195" s="14">
        <v>72120</v>
      </c>
      <c r="B4195">
        <v>17641.91796875</v>
      </c>
      <c r="C4195">
        <v>11.55300903320312</v>
      </c>
      <c r="D4195">
        <v>21.44061279296875</v>
      </c>
      <c r="E4195">
        <v>1.4312584357097149</v>
      </c>
      <c r="F4195">
        <v>3.1777687072753911</v>
      </c>
      <c r="G4195">
        <v>1.1087673902511599</v>
      </c>
      <c r="H4195" s="15">
        <v>-999</v>
      </c>
    </row>
    <row r="4196" spans="1:8" x14ac:dyDescent="0.35">
      <c r="A4196" s="14">
        <v>72121</v>
      </c>
      <c r="B4196">
        <v>17934.49609375</v>
      </c>
      <c r="C4196">
        <v>10.88095092773438</v>
      </c>
      <c r="D4196">
        <v>20.76531982421875</v>
      </c>
      <c r="E4196">
        <v>1.440339908798062</v>
      </c>
      <c r="F4196">
        <v>2.5217218399047852</v>
      </c>
      <c r="G4196">
        <v>1.559501979500055E-2</v>
      </c>
      <c r="H4196" s="15">
        <v>-999</v>
      </c>
    </row>
    <row r="4197" spans="1:8" x14ac:dyDescent="0.35">
      <c r="A4197" s="14">
        <v>72122</v>
      </c>
      <c r="B4197">
        <v>16263.6650390625</v>
      </c>
      <c r="C4197">
        <v>9.437591552734375</v>
      </c>
      <c r="D4197">
        <v>18.62640380859375</v>
      </c>
      <c r="E4197">
        <v>1.2947900296377981</v>
      </c>
      <c r="F4197">
        <v>2.7345800399780269</v>
      </c>
      <c r="G4197">
        <v>2.3521376773715019E-2</v>
      </c>
      <c r="H4197" s="15">
        <v>-999</v>
      </c>
    </row>
    <row r="4198" spans="1:8" x14ac:dyDescent="0.35">
      <c r="A4198" s="14">
        <v>72123</v>
      </c>
      <c r="B4198">
        <v>24800.15625</v>
      </c>
      <c r="C4198">
        <v>11.37908935546875</v>
      </c>
      <c r="D4198">
        <v>21.533294677734379</v>
      </c>
      <c r="E4198">
        <v>1.2780333674077271</v>
      </c>
      <c r="F4198">
        <v>2.843327522277832</v>
      </c>
      <c r="G4198">
        <v>1.2525937054306271E-3</v>
      </c>
      <c r="H4198" s="15">
        <v>-999</v>
      </c>
    </row>
    <row r="4199" spans="1:8" x14ac:dyDescent="0.35">
      <c r="A4199" s="14">
        <v>72124</v>
      </c>
      <c r="B4199">
        <v>17359.7890625</v>
      </c>
      <c r="C4199">
        <v>11.68722534179688</v>
      </c>
      <c r="D4199">
        <v>25.01568603515625</v>
      </c>
      <c r="E4199">
        <v>1.570946539740111</v>
      </c>
      <c r="F4199">
        <v>1.434966087341309</v>
      </c>
      <c r="G4199">
        <v>2.778191352263093E-3</v>
      </c>
      <c r="H4199" s="15">
        <v>-999</v>
      </c>
    </row>
    <row r="4200" spans="1:8" x14ac:dyDescent="0.35">
      <c r="A4200" s="14">
        <v>72125</v>
      </c>
      <c r="B4200">
        <v>19922.4609375</v>
      </c>
      <c r="C4200">
        <v>12.364013671875</v>
      </c>
      <c r="D4200">
        <v>22.906280517578121</v>
      </c>
      <c r="E4200">
        <v>1.451636701583862</v>
      </c>
      <c r="F4200">
        <v>2.5573768615722661</v>
      </c>
      <c r="G4200">
        <v>1.2525937054306271E-3</v>
      </c>
      <c r="H4200" s="15">
        <v>-999</v>
      </c>
    </row>
    <row r="4201" spans="1:8" x14ac:dyDescent="0.35">
      <c r="A4201" s="14">
        <v>72126</v>
      </c>
      <c r="B4201">
        <v>6927.80908203125</v>
      </c>
      <c r="C4201">
        <v>10.94711303710938</v>
      </c>
      <c r="D4201">
        <v>17.662872314453121</v>
      </c>
      <c r="E4201">
        <v>1.4133554316487451</v>
      </c>
      <c r="F4201">
        <v>1.552983283996582</v>
      </c>
      <c r="G4201">
        <v>4.7287445068359384</v>
      </c>
      <c r="H4201" s="15">
        <v>-999</v>
      </c>
    </row>
    <row r="4202" spans="1:8" x14ac:dyDescent="0.35">
      <c r="A4202" s="14">
        <v>72127</v>
      </c>
      <c r="B4202">
        <v>15134.10546875</v>
      </c>
      <c r="C4202">
        <v>8.85345458984375</v>
      </c>
      <c r="D4202">
        <v>15.7694091796875</v>
      </c>
      <c r="E4202">
        <v>1.2988953557697569</v>
      </c>
      <c r="F4202">
        <v>1.9569511413574221</v>
      </c>
      <c r="G4202">
        <v>9.8563318252563477</v>
      </c>
      <c r="H4202" s="15">
        <v>-999</v>
      </c>
    </row>
    <row r="4203" spans="1:8" x14ac:dyDescent="0.35">
      <c r="A4203" s="14">
        <v>72128</v>
      </c>
      <c r="B4203">
        <v>16197.3134765625</v>
      </c>
      <c r="C4203">
        <v>6.21624755859375</v>
      </c>
      <c r="D4203">
        <v>16.3856201171875</v>
      </c>
      <c r="E4203">
        <v>1.0698480621016671</v>
      </c>
      <c r="F4203">
        <v>2.137364387512207</v>
      </c>
      <c r="G4203">
        <v>8.5908524692058563E-2</v>
      </c>
      <c r="H4203" s="15">
        <v>-999</v>
      </c>
    </row>
    <row r="4204" spans="1:8" x14ac:dyDescent="0.35">
      <c r="A4204" s="14">
        <v>72129</v>
      </c>
      <c r="B4204">
        <v>18175.873046875</v>
      </c>
      <c r="C4204">
        <v>7.601959228515625</v>
      </c>
      <c r="D4204">
        <v>20.761260986328121</v>
      </c>
      <c r="E4204">
        <v>1.1748069284457501</v>
      </c>
      <c r="F4204">
        <v>1.979057312011719</v>
      </c>
      <c r="G4204">
        <v>3.1055185943841931E-2</v>
      </c>
      <c r="H4204" s="15">
        <v>-999</v>
      </c>
    </row>
    <row r="4205" spans="1:8" x14ac:dyDescent="0.35">
      <c r="A4205" s="14">
        <v>72130</v>
      </c>
      <c r="B4205">
        <v>18735.4296875</v>
      </c>
      <c r="C4205">
        <v>11.7052001953125</v>
      </c>
      <c r="D4205">
        <v>24.865966796875</v>
      </c>
      <c r="E4205">
        <v>1.3554389132785361</v>
      </c>
      <c r="F4205">
        <v>2.5630817413330078</v>
      </c>
      <c r="G4205">
        <v>4.3937955051660538E-3</v>
      </c>
      <c r="H4205" s="15">
        <v>-999</v>
      </c>
    </row>
    <row r="4206" spans="1:8" x14ac:dyDescent="0.35">
      <c r="A4206" s="14">
        <v>72131</v>
      </c>
      <c r="B4206">
        <v>16148.7236328125</v>
      </c>
      <c r="C4206">
        <v>14.07110595703125</v>
      </c>
      <c r="D4206">
        <v>23.738433837890621</v>
      </c>
      <c r="E4206">
        <v>1.8611992498679699</v>
      </c>
      <c r="F4206">
        <v>2.522791862487793</v>
      </c>
      <c r="G4206">
        <v>5.0973186492919922</v>
      </c>
      <c r="H4206" s="15">
        <v>-999</v>
      </c>
    </row>
    <row r="4207" spans="1:8" x14ac:dyDescent="0.35">
      <c r="A4207" s="14">
        <v>72132</v>
      </c>
      <c r="B4207">
        <v>26025.8515625</v>
      </c>
      <c r="C4207">
        <v>14.6656494140625</v>
      </c>
      <c r="D4207">
        <v>32.60888671875</v>
      </c>
      <c r="E4207">
        <v>2.1495098154205339</v>
      </c>
      <c r="F4207">
        <v>2.71924877166748</v>
      </c>
      <c r="G4207">
        <v>0.5616602897644043</v>
      </c>
      <c r="H4207" s="15">
        <v>-999</v>
      </c>
    </row>
    <row r="4208" spans="1:8" x14ac:dyDescent="0.35">
      <c r="A4208" s="14">
        <v>72133</v>
      </c>
      <c r="B4208">
        <v>22809.580078125</v>
      </c>
      <c r="C4208">
        <v>15.64773559570312</v>
      </c>
      <c r="D4208">
        <v>27.175994873046879</v>
      </c>
      <c r="E4208">
        <v>1.818223708512452</v>
      </c>
      <c r="F4208">
        <v>3.3325099945068359</v>
      </c>
      <c r="G4208">
        <v>2.7278486639261249E-2</v>
      </c>
      <c r="H4208" s="15">
        <v>-999</v>
      </c>
    </row>
    <row r="4209" spans="1:8" x14ac:dyDescent="0.35">
      <c r="A4209" s="14">
        <v>72134</v>
      </c>
      <c r="B4209">
        <v>21289.7421875</v>
      </c>
      <c r="C4209">
        <v>13.2657470703125</v>
      </c>
      <c r="D4209">
        <v>23.840301513671879</v>
      </c>
      <c r="E4209">
        <v>1.5156367436577309</v>
      </c>
      <c r="F4209">
        <v>3.3382148742675781</v>
      </c>
      <c r="G4209">
        <v>0</v>
      </c>
      <c r="H4209" s="15">
        <v>-999</v>
      </c>
    </row>
    <row r="4210" spans="1:8" x14ac:dyDescent="0.35">
      <c r="A4210" s="14">
        <v>72135</v>
      </c>
      <c r="B4210">
        <v>16793.44140625</v>
      </c>
      <c r="C4210">
        <v>12.75912475585938</v>
      </c>
      <c r="D4210">
        <v>22.685272216796879</v>
      </c>
      <c r="E4210">
        <v>1.4772855141447869</v>
      </c>
      <c r="F4210">
        <v>2.4632482528686519</v>
      </c>
      <c r="G4210">
        <v>1.820342987775803E-2</v>
      </c>
      <c r="H4210" s="15">
        <v>-999</v>
      </c>
    </row>
    <row r="4211" spans="1:8" x14ac:dyDescent="0.35">
      <c r="A4211" s="14">
        <v>72136</v>
      </c>
      <c r="B4211">
        <v>23688.8828125</v>
      </c>
      <c r="C4211">
        <v>12.83001708984375</v>
      </c>
      <c r="D4211">
        <v>27.98675537109375</v>
      </c>
      <c r="E4211">
        <v>1.7052668712477359</v>
      </c>
      <c r="F4211">
        <v>2.2621555328369141</v>
      </c>
      <c r="G4211">
        <v>0</v>
      </c>
      <c r="H4211" s="15">
        <v>-999</v>
      </c>
    </row>
    <row r="4212" spans="1:8" x14ac:dyDescent="0.35">
      <c r="A4212" s="14">
        <v>72137</v>
      </c>
      <c r="B4212">
        <v>29472.00390625</v>
      </c>
      <c r="C4212">
        <v>18.576995849609379</v>
      </c>
      <c r="D4212">
        <v>31.377471923828121</v>
      </c>
      <c r="E4212">
        <v>2.243081708508293</v>
      </c>
      <c r="F4212">
        <v>3.187038898468018</v>
      </c>
      <c r="G4212">
        <v>0</v>
      </c>
      <c r="H4212" s="15">
        <v>-999</v>
      </c>
    </row>
    <row r="4213" spans="1:8" x14ac:dyDescent="0.35">
      <c r="A4213" s="14">
        <v>72138</v>
      </c>
      <c r="B4213">
        <v>26440.68359375</v>
      </c>
      <c r="C4213">
        <v>18.13555908203125</v>
      </c>
      <c r="D4213">
        <v>30.370147705078121</v>
      </c>
      <c r="E4213">
        <v>2.4446157524931809</v>
      </c>
      <c r="F4213">
        <v>1.474542617797852</v>
      </c>
      <c r="G4213">
        <v>3.905359268188477</v>
      </c>
      <c r="H4213" s="15">
        <v>-999</v>
      </c>
    </row>
    <row r="4214" spans="1:8" x14ac:dyDescent="0.35">
      <c r="A4214" s="14">
        <v>72139</v>
      </c>
      <c r="B4214">
        <v>27752.583984375</v>
      </c>
      <c r="C4214">
        <v>19.282135009765621</v>
      </c>
      <c r="D4214">
        <v>32.578338623046882</v>
      </c>
      <c r="E4214">
        <v>2.5681396564771242</v>
      </c>
      <c r="F4214">
        <v>1.3668651580810549</v>
      </c>
      <c r="G4214">
        <v>1.634608387947083</v>
      </c>
      <c r="H4214" s="15">
        <v>-999</v>
      </c>
    </row>
    <row r="4215" spans="1:8" x14ac:dyDescent="0.35">
      <c r="A4215" s="14">
        <v>72140</v>
      </c>
      <c r="B4215">
        <v>6407.4375</v>
      </c>
      <c r="C4215">
        <v>15.71484375</v>
      </c>
      <c r="D4215">
        <v>23.546966552734379</v>
      </c>
      <c r="E4215">
        <v>1.956292873685668</v>
      </c>
      <c r="F4215">
        <v>4.8300080299377441</v>
      </c>
      <c r="G4215">
        <v>24.967136383056641</v>
      </c>
      <c r="H4215" s="15">
        <v>-999</v>
      </c>
    </row>
    <row r="4216" spans="1:8" x14ac:dyDescent="0.35">
      <c r="A4216" s="14">
        <v>72141</v>
      </c>
      <c r="B4216">
        <v>14528.05078125</v>
      </c>
      <c r="C4216">
        <v>14.35748291015625</v>
      </c>
      <c r="D4216">
        <v>19.8690185546875</v>
      </c>
      <c r="E4216">
        <v>1.5246570211676189</v>
      </c>
      <c r="F4216">
        <v>6.0387029647827148</v>
      </c>
      <c r="G4216">
        <v>4.0908713340759277</v>
      </c>
      <c r="H4216" s="15">
        <v>-999</v>
      </c>
    </row>
    <row r="4217" spans="1:8" x14ac:dyDescent="0.35">
      <c r="A4217" s="14">
        <v>72142</v>
      </c>
      <c r="B4217">
        <v>9289.85546875</v>
      </c>
      <c r="C4217">
        <v>13.81777954101562</v>
      </c>
      <c r="D4217">
        <v>19.016510009765621</v>
      </c>
      <c r="E4217">
        <v>1.406256903103533</v>
      </c>
      <c r="F4217">
        <v>6.288642406463623</v>
      </c>
      <c r="G4217">
        <v>4.2352180480957031</v>
      </c>
      <c r="H4217" s="15">
        <v>-999</v>
      </c>
    </row>
    <row r="4218" spans="1:8" x14ac:dyDescent="0.35">
      <c r="A4218" s="14">
        <v>72143</v>
      </c>
      <c r="B4218">
        <v>16216.12109375</v>
      </c>
      <c r="C4218">
        <v>13.51055908203125</v>
      </c>
      <c r="D4218">
        <v>19.586883544921879</v>
      </c>
      <c r="E4218">
        <v>1.4916114121699371</v>
      </c>
      <c r="F4218">
        <v>4.9626436233520508</v>
      </c>
      <c r="G4218">
        <v>1.2796579599380491</v>
      </c>
      <c r="H4218" s="15">
        <v>-999</v>
      </c>
    </row>
    <row r="4219" spans="1:8" x14ac:dyDescent="0.35">
      <c r="A4219" s="14">
        <v>72144</v>
      </c>
      <c r="B4219">
        <v>8097.07666015625</v>
      </c>
      <c r="C4219">
        <v>13.06915283203125</v>
      </c>
      <c r="D4219">
        <v>18.575469970703121</v>
      </c>
      <c r="E4219">
        <v>1.5368352077180469</v>
      </c>
      <c r="F4219">
        <v>3.310760498046875</v>
      </c>
      <c r="G4219">
        <v>1.347558736801147</v>
      </c>
      <c r="H4219" s="15">
        <v>-999</v>
      </c>
    </row>
    <row r="4220" spans="1:8" x14ac:dyDescent="0.35">
      <c r="A4220" s="14">
        <v>72145</v>
      </c>
      <c r="B4220">
        <v>13261.08203125</v>
      </c>
      <c r="C4220">
        <v>13.72891235351562</v>
      </c>
      <c r="D4220">
        <v>22.89306640625</v>
      </c>
      <c r="E4220">
        <v>1.7896344759190119</v>
      </c>
      <c r="F4220">
        <v>4.270942211151123</v>
      </c>
      <c r="G4220">
        <v>0.55260235071182251</v>
      </c>
      <c r="H4220" s="15">
        <v>-999</v>
      </c>
    </row>
    <row r="4221" spans="1:8" x14ac:dyDescent="0.35">
      <c r="A4221" s="14">
        <v>72146</v>
      </c>
      <c r="B4221">
        <v>22415.12109375</v>
      </c>
      <c r="C4221">
        <v>13.68731689453125</v>
      </c>
      <c r="D4221">
        <v>24.7152099609375</v>
      </c>
      <c r="E4221">
        <v>1.7439493328673441</v>
      </c>
      <c r="F4221">
        <v>2.8205080032348628</v>
      </c>
      <c r="G4221">
        <v>9.365411102771759E-2</v>
      </c>
      <c r="H4221" s="15">
        <v>-999</v>
      </c>
    </row>
    <row r="4222" spans="1:8" x14ac:dyDescent="0.35">
      <c r="A4222" s="14">
        <v>72147</v>
      </c>
      <c r="B4222">
        <v>14774.12890625</v>
      </c>
      <c r="C4222">
        <v>11.70330810546875</v>
      </c>
      <c r="D4222">
        <v>24.178436279296879</v>
      </c>
      <c r="E4222">
        <v>1.7652175582982901</v>
      </c>
      <c r="F4222">
        <v>2.5983791351318359</v>
      </c>
      <c r="G4222">
        <v>1.8045136705040932E-2</v>
      </c>
      <c r="H4222" s="15">
        <v>-999</v>
      </c>
    </row>
    <row r="4223" spans="1:8" x14ac:dyDescent="0.35">
      <c r="A4223" s="14">
        <v>72148</v>
      </c>
      <c r="B4223">
        <v>7541.70068359375</v>
      </c>
      <c r="C4223">
        <v>12.44436645507812</v>
      </c>
      <c r="D4223">
        <v>19.638824462890621</v>
      </c>
      <c r="E4223">
        <v>1.7122095781983231</v>
      </c>
      <c r="F4223">
        <v>1.7879476547241211</v>
      </c>
      <c r="G4223">
        <v>2.2707722187042241</v>
      </c>
      <c r="H4223" s="15">
        <v>-999</v>
      </c>
    </row>
    <row r="4224" spans="1:8" x14ac:dyDescent="0.35">
      <c r="A4224" s="14">
        <v>72149</v>
      </c>
      <c r="B4224">
        <v>28675.771484375</v>
      </c>
      <c r="C4224">
        <v>9.091644287109375</v>
      </c>
      <c r="D4224">
        <v>22.855377197265621</v>
      </c>
      <c r="E4224">
        <v>1.4001553559530751</v>
      </c>
      <c r="F4224">
        <v>1.7294740676879881</v>
      </c>
      <c r="G4224">
        <v>8.5270293056964874E-3</v>
      </c>
      <c r="H4224" s="15">
        <v>-999</v>
      </c>
    </row>
    <row r="4225" spans="1:8" x14ac:dyDescent="0.35">
      <c r="A4225" s="14">
        <v>72150</v>
      </c>
      <c r="B4225">
        <v>27899.91796875</v>
      </c>
      <c r="C4225">
        <v>12.18536376953125</v>
      </c>
      <c r="D4225">
        <v>31.05255126953125</v>
      </c>
      <c r="E4225">
        <v>1.9339150899803881</v>
      </c>
      <c r="F4225">
        <v>2.4864234924316411</v>
      </c>
      <c r="G4225">
        <v>0</v>
      </c>
      <c r="H4225" s="15">
        <v>-999</v>
      </c>
    </row>
    <row r="4226" spans="1:8" x14ac:dyDescent="0.35">
      <c r="A4226" s="14">
        <v>72151</v>
      </c>
      <c r="B4226">
        <v>27688.3203125</v>
      </c>
      <c r="C4226">
        <v>16.77728271484375</v>
      </c>
      <c r="D4226">
        <v>34.8394775390625</v>
      </c>
      <c r="E4226">
        <v>2.2173846108144102</v>
      </c>
      <c r="F4226">
        <v>4.6221413612365723</v>
      </c>
      <c r="G4226">
        <v>0.17881464958190921</v>
      </c>
      <c r="H4226" s="15">
        <v>-999</v>
      </c>
    </row>
    <row r="4227" spans="1:8" x14ac:dyDescent="0.35">
      <c r="A4227" s="14">
        <v>72152</v>
      </c>
      <c r="B4227">
        <v>8878.6787109375</v>
      </c>
      <c r="C4227">
        <v>14.78094482421875</v>
      </c>
      <c r="D4227">
        <v>21.7410888671875</v>
      </c>
      <c r="E4227">
        <v>1.812844524438634</v>
      </c>
      <c r="F4227">
        <v>2.266790390014648</v>
      </c>
      <c r="G4227">
        <v>8.1794948577880859</v>
      </c>
      <c r="H4227" s="15">
        <v>-999</v>
      </c>
    </row>
    <row r="4228" spans="1:8" x14ac:dyDescent="0.35">
      <c r="A4228" s="14">
        <v>72153</v>
      </c>
      <c r="B4228">
        <v>12962.2333984375</v>
      </c>
      <c r="C4228">
        <v>13.44818115234375</v>
      </c>
      <c r="D4228">
        <v>21.070892333984379</v>
      </c>
      <c r="E4228">
        <v>1.598502846993096</v>
      </c>
      <c r="F4228">
        <v>3.3966884613037109</v>
      </c>
      <c r="G4228">
        <v>1.5900448560714719</v>
      </c>
      <c r="H4228" s="15">
        <v>-999</v>
      </c>
    </row>
    <row r="4229" spans="1:8" x14ac:dyDescent="0.35">
      <c r="A4229" s="14">
        <v>72154</v>
      </c>
      <c r="B4229">
        <v>10139.376953125</v>
      </c>
      <c r="C4229">
        <v>12.12298583984375</v>
      </c>
      <c r="D4229">
        <v>20.40679931640625</v>
      </c>
      <c r="E4229">
        <v>1.537578774530999</v>
      </c>
      <c r="F4229">
        <v>2.1708793640136719</v>
      </c>
      <c r="G4229">
        <v>13.052480697631839</v>
      </c>
      <c r="H4229" s="15">
        <v>-999</v>
      </c>
    </row>
    <row r="4230" spans="1:8" x14ac:dyDescent="0.35">
      <c r="A4230" s="14">
        <v>72155</v>
      </c>
      <c r="B4230">
        <v>15483.109375</v>
      </c>
      <c r="C4230">
        <v>12.16836547851562</v>
      </c>
      <c r="D4230">
        <v>18.51129150390625</v>
      </c>
      <c r="E4230">
        <v>1.4545784729826829</v>
      </c>
      <c r="F4230">
        <v>4.3433213233947754</v>
      </c>
      <c r="G4230">
        <v>5.3636555671691886</v>
      </c>
      <c r="H4230" s="15">
        <v>-999</v>
      </c>
    </row>
    <row r="4231" spans="1:8" x14ac:dyDescent="0.35">
      <c r="A4231" s="14">
        <v>72156</v>
      </c>
      <c r="B4231">
        <v>11057.3408203125</v>
      </c>
      <c r="C4231">
        <v>8.8033447265625</v>
      </c>
      <c r="D4231">
        <v>16.12078857421875</v>
      </c>
      <c r="E4231">
        <v>1.4027742381939361</v>
      </c>
      <c r="F4231">
        <v>3.4925999641418461</v>
      </c>
      <c r="G4231">
        <v>4.7854790687561044</v>
      </c>
      <c r="H4231" s="15">
        <v>-999</v>
      </c>
    </row>
    <row r="4232" spans="1:8" x14ac:dyDescent="0.35">
      <c r="A4232" s="14">
        <v>72157</v>
      </c>
      <c r="B4232">
        <v>7482.140625</v>
      </c>
      <c r="C4232">
        <v>8.4573974609375</v>
      </c>
      <c r="D4232">
        <v>18.124267578125</v>
      </c>
      <c r="E4232">
        <v>1.3875872824848421</v>
      </c>
      <c r="F4232">
        <v>4.4542074203491211</v>
      </c>
      <c r="G4232">
        <v>1.4736542701721189</v>
      </c>
      <c r="H4232" s="15">
        <v>-999</v>
      </c>
    </row>
    <row r="4233" spans="1:8" x14ac:dyDescent="0.35">
      <c r="A4233" s="14">
        <v>72158</v>
      </c>
      <c r="B4233">
        <v>12364.5390625</v>
      </c>
      <c r="C4233">
        <v>12.07571411132812</v>
      </c>
      <c r="D4233">
        <v>20.24078369140625</v>
      </c>
      <c r="E4233">
        <v>1.559802385748676</v>
      </c>
      <c r="F4233">
        <v>3.807787418365479</v>
      </c>
      <c r="G4233">
        <v>1.899841785430908</v>
      </c>
      <c r="H4233" s="15">
        <v>-999</v>
      </c>
    </row>
    <row r="4234" spans="1:8" x14ac:dyDescent="0.35">
      <c r="A4234" s="14">
        <v>72159</v>
      </c>
      <c r="B4234">
        <v>11751.6923828125</v>
      </c>
      <c r="C4234">
        <v>12.069091796875</v>
      </c>
      <c r="D4234">
        <v>20.023834228515621</v>
      </c>
      <c r="E4234">
        <v>1.649122250466615</v>
      </c>
      <c r="F4234">
        <v>3.300420761108398</v>
      </c>
      <c r="G4234">
        <v>1.269958019256592</v>
      </c>
      <c r="H4234" s="15">
        <v>-999</v>
      </c>
    </row>
    <row r="4235" spans="1:8" x14ac:dyDescent="0.35">
      <c r="A4235" s="14">
        <v>72160</v>
      </c>
      <c r="B4235">
        <v>19622.044921875</v>
      </c>
      <c r="C4235">
        <v>10.56808471679688</v>
      </c>
      <c r="D4235">
        <v>23.0855712890625</v>
      </c>
      <c r="E4235">
        <v>1.607875171309004</v>
      </c>
      <c r="F4235">
        <v>0.95113182067871094</v>
      </c>
      <c r="G4235">
        <v>3.7409157957881689E-3</v>
      </c>
      <c r="H4235" s="15">
        <v>-999</v>
      </c>
    </row>
    <row r="4236" spans="1:8" x14ac:dyDescent="0.35">
      <c r="A4236" s="14">
        <v>72161</v>
      </c>
      <c r="B4236">
        <v>15509.7548828125</v>
      </c>
      <c r="C4236">
        <v>11.37530517578125</v>
      </c>
      <c r="D4236">
        <v>22.568145751953121</v>
      </c>
      <c r="E4236">
        <v>1.724987921599646</v>
      </c>
      <c r="F4236">
        <v>2.0860214233398442</v>
      </c>
      <c r="G4236">
        <v>0.89290714263916016</v>
      </c>
      <c r="H4236" s="15">
        <v>-999</v>
      </c>
    </row>
    <row r="4237" spans="1:8" x14ac:dyDescent="0.35">
      <c r="A4237" s="14">
        <v>72162</v>
      </c>
      <c r="B4237">
        <v>15886.9716796875</v>
      </c>
      <c r="C4237">
        <v>14.35464477539062</v>
      </c>
      <c r="D4237">
        <v>22.709716796875</v>
      </c>
      <c r="E4237">
        <v>1.6535428697666901</v>
      </c>
      <c r="F4237">
        <v>2.7734441757202148</v>
      </c>
      <c r="G4237">
        <v>0.19641394913196561</v>
      </c>
      <c r="H4237" s="15">
        <v>-999</v>
      </c>
    </row>
    <row r="4238" spans="1:8" x14ac:dyDescent="0.35">
      <c r="A4238" s="14">
        <v>72163</v>
      </c>
      <c r="B4238">
        <v>14494.6123046875</v>
      </c>
      <c r="C4238">
        <v>14.32723999023438</v>
      </c>
      <c r="D4238">
        <v>23.338165283203121</v>
      </c>
      <c r="E4238">
        <v>1.741626939003815</v>
      </c>
      <c r="F4238">
        <v>3.7400436401367192</v>
      </c>
      <c r="G4238">
        <v>0.49219617247581482</v>
      </c>
      <c r="H4238" s="15">
        <v>-999</v>
      </c>
    </row>
    <row r="4239" spans="1:8" x14ac:dyDescent="0.35">
      <c r="A4239" s="14">
        <v>72164</v>
      </c>
      <c r="B4239">
        <v>13305.4912109375</v>
      </c>
      <c r="C4239">
        <v>13.05307006835938</v>
      </c>
      <c r="D4239">
        <v>22.640472412109379</v>
      </c>
      <c r="E4239">
        <v>1.6506619488631931</v>
      </c>
      <c r="F4239">
        <v>4.0377602577209473</v>
      </c>
      <c r="G4239">
        <v>0.99690592288970947</v>
      </c>
      <c r="H4239" s="15">
        <v>-999</v>
      </c>
    </row>
    <row r="4240" spans="1:8" x14ac:dyDescent="0.35">
      <c r="A4240" s="14">
        <v>72165</v>
      </c>
      <c r="B4240">
        <v>17589.671875</v>
      </c>
      <c r="C4240">
        <v>11.56814575195312</v>
      </c>
      <c r="D4240">
        <v>22.22998046875</v>
      </c>
      <c r="E4240">
        <v>1.544571754708103</v>
      </c>
      <c r="F4240">
        <v>1.814332008361816</v>
      </c>
      <c r="G4240">
        <v>2.0058600902557369</v>
      </c>
      <c r="H4240" s="15">
        <v>-999</v>
      </c>
    </row>
    <row r="4241" spans="1:8" x14ac:dyDescent="0.35">
      <c r="A4241" s="14">
        <v>72166</v>
      </c>
      <c r="B4241">
        <v>15454.373046875</v>
      </c>
      <c r="C4241">
        <v>10.59075927734375</v>
      </c>
      <c r="D4241">
        <v>20.804046630859379</v>
      </c>
      <c r="E4241">
        <v>1.470571939699358</v>
      </c>
      <c r="F4241">
        <v>1.880650520324707</v>
      </c>
      <c r="G4241">
        <v>4.2199037969112403E-2</v>
      </c>
      <c r="H4241" s="15">
        <v>-999</v>
      </c>
    </row>
    <row r="4242" spans="1:8" x14ac:dyDescent="0.35">
      <c r="A4242" s="14">
        <v>72167</v>
      </c>
      <c r="B4242">
        <v>18328.955078125</v>
      </c>
      <c r="C4242">
        <v>11.23541259765625</v>
      </c>
      <c r="D4242">
        <v>20.62274169921875</v>
      </c>
      <c r="E4242">
        <v>1.4133631301503871</v>
      </c>
      <c r="F4242">
        <v>1.5932731628417971</v>
      </c>
      <c r="G4242">
        <v>0.64442574977874756</v>
      </c>
      <c r="H4242" s="15">
        <v>-999</v>
      </c>
    </row>
    <row r="4243" spans="1:8" x14ac:dyDescent="0.35">
      <c r="A4243" s="14">
        <v>72168</v>
      </c>
      <c r="B4243">
        <v>21130.912109375</v>
      </c>
      <c r="C4243">
        <v>11.2779541015625</v>
      </c>
      <c r="D4243">
        <v>23.237335205078121</v>
      </c>
      <c r="E4243">
        <v>1.3962004081273329</v>
      </c>
      <c r="F4243">
        <v>1.876014709472656</v>
      </c>
      <c r="G4243">
        <v>1.3324695639312271E-2</v>
      </c>
      <c r="H4243" s="15">
        <v>-999</v>
      </c>
    </row>
    <row r="4244" spans="1:8" x14ac:dyDescent="0.35">
      <c r="A4244" s="14">
        <v>72169</v>
      </c>
      <c r="B4244">
        <v>14423.03515625</v>
      </c>
      <c r="C4244">
        <v>8.939453125</v>
      </c>
      <c r="D4244">
        <v>20.372161865234379</v>
      </c>
      <c r="E4244">
        <v>1.3243862270163109</v>
      </c>
      <c r="F4244">
        <v>1.7661981582641599</v>
      </c>
      <c r="G4244">
        <v>0.5098041296005249</v>
      </c>
      <c r="H4244" s="15">
        <v>-999</v>
      </c>
    </row>
    <row r="4245" spans="1:8" x14ac:dyDescent="0.35">
      <c r="A4245" s="14">
        <v>72170</v>
      </c>
      <c r="B4245">
        <v>22497.1484375</v>
      </c>
      <c r="C4245">
        <v>7.473419189453125</v>
      </c>
      <c r="D4245">
        <v>23.41351318359375</v>
      </c>
      <c r="E4245">
        <v>1.299515866891644</v>
      </c>
      <c r="F4245">
        <v>1.972282409667969</v>
      </c>
      <c r="G4245">
        <v>0</v>
      </c>
      <c r="H4245" s="15">
        <v>-999</v>
      </c>
    </row>
    <row r="4246" spans="1:8" x14ac:dyDescent="0.35">
      <c r="A4246" s="14">
        <v>72171</v>
      </c>
      <c r="B4246">
        <v>21816.3828125</v>
      </c>
      <c r="C4246">
        <v>11.28079223632812</v>
      </c>
      <c r="D4246">
        <v>23.7017822265625</v>
      </c>
      <c r="E4246">
        <v>1.459719049420755</v>
      </c>
      <c r="F4246">
        <v>1.232090950012207</v>
      </c>
      <c r="G4246">
        <v>0</v>
      </c>
      <c r="H4246" s="15">
        <v>-999</v>
      </c>
    </row>
    <row r="4247" spans="1:8" x14ac:dyDescent="0.35">
      <c r="A4247" s="14">
        <v>72172</v>
      </c>
      <c r="B4247">
        <v>25676.326171875</v>
      </c>
      <c r="C4247">
        <v>12.57952880859375</v>
      </c>
      <c r="D4247">
        <v>27.251373291015621</v>
      </c>
      <c r="E4247">
        <v>1.592311772286376</v>
      </c>
      <c r="F4247">
        <v>2.1034917831420898</v>
      </c>
      <c r="G4247">
        <v>0</v>
      </c>
      <c r="H4247" s="15">
        <v>-999</v>
      </c>
    </row>
    <row r="4248" spans="1:8" x14ac:dyDescent="0.35">
      <c r="A4248" s="14">
        <v>72173</v>
      </c>
      <c r="B4248">
        <v>16737.537109375</v>
      </c>
      <c r="C4248">
        <v>16.09576416015625</v>
      </c>
      <c r="D4248">
        <v>24.8455810546875</v>
      </c>
      <c r="E4248">
        <v>1.646389097997832</v>
      </c>
      <c r="F4248">
        <v>3.1578021049499512</v>
      </c>
      <c r="G4248">
        <v>0.5098041296005249</v>
      </c>
      <c r="H4248" s="15">
        <v>-999</v>
      </c>
    </row>
    <row r="4249" spans="1:8" x14ac:dyDescent="0.35">
      <c r="A4249" s="14">
        <v>72174</v>
      </c>
      <c r="B4249">
        <v>16301.283203125</v>
      </c>
      <c r="C4249">
        <v>14.07958984375</v>
      </c>
      <c r="D4249">
        <v>21.60662841796875</v>
      </c>
      <c r="E4249">
        <v>1.418208953043814</v>
      </c>
      <c r="F4249">
        <v>4.399655818939209</v>
      </c>
      <c r="G4249">
        <v>0.20824289321899411</v>
      </c>
      <c r="H4249" s="15">
        <v>-999</v>
      </c>
    </row>
    <row r="4250" spans="1:8" x14ac:dyDescent="0.35">
      <c r="A4250" s="14">
        <v>72175</v>
      </c>
      <c r="B4250">
        <v>14094.9296875</v>
      </c>
      <c r="C4250">
        <v>9.027374267578125</v>
      </c>
      <c r="D4250">
        <v>20.328369140625</v>
      </c>
      <c r="E4250">
        <v>1.31203896806527</v>
      </c>
      <c r="F4250">
        <v>2.7520513534545898</v>
      </c>
      <c r="G4250">
        <v>0.57047438621520996</v>
      </c>
      <c r="H4250" s="15">
        <v>-999</v>
      </c>
    </row>
    <row r="4251" spans="1:8" x14ac:dyDescent="0.35">
      <c r="A4251" s="14">
        <v>72176</v>
      </c>
      <c r="B4251">
        <v>26261.482421875</v>
      </c>
      <c r="C4251">
        <v>6.843902587890625</v>
      </c>
      <c r="D4251">
        <v>25.48931884765625</v>
      </c>
      <c r="E4251">
        <v>1.343698883067856</v>
      </c>
      <c r="F4251">
        <v>1.584715843200684</v>
      </c>
      <c r="G4251">
        <v>0</v>
      </c>
      <c r="H4251" s="15">
        <v>-999</v>
      </c>
    </row>
    <row r="4252" spans="1:8" x14ac:dyDescent="0.35">
      <c r="A4252" s="14">
        <v>72177</v>
      </c>
      <c r="B4252">
        <v>23848.232421875</v>
      </c>
      <c r="C4252">
        <v>13.30450439453125</v>
      </c>
      <c r="D4252">
        <v>31.4599609375</v>
      </c>
      <c r="E4252">
        <v>1.4855790388457411</v>
      </c>
      <c r="F4252">
        <v>3.4458918571472168</v>
      </c>
      <c r="G4252">
        <v>0.80005627870559692</v>
      </c>
      <c r="H4252" s="15">
        <v>-999</v>
      </c>
    </row>
    <row r="4253" spans="1:8" x14ac:dyDescent="0.35">
      <c r="A4253" s="14">
        <v>72178</v>
      </c>
      <c r="B4253">
        <v>8167.0869140625</v>
      </c>
      <c r="C4253">
        <v>13.4576416015625</v>
      </c>
      <c r="D4253">
        <v>20.578948974609379</v>
      </c>
      <c r="E4253">
        <v>1.549629685526275</v>
      </c>
      <c r="F4253">
        <v>3.5122098922729492</v>
      </c>
      <c r="G4253">
        <v>1.640309810638428</v>
      </c>
      <c r="H4253" s="15">
        <v>-999</v>
      </c>
    </row>
    <row r="4254" spans="1:8" x14ac:dyDescent="0.35">
      <c r="A4254" s="14">
        <v>72179</v>
      </c>
      <c r="B4254">
        <v>12274.15234375</v>
      </c>
      <c r="C4254">
        <v>11.85546875</v>
      </c>
      <c r="D4254">
        <v>20.62884521484375</v>
      </c>
      <c r="E4254">
        <v>1.434641996030533</v>
      </c>
      <c r="F4254">
        <v>2.5734214782714839</v>
      </c>
      <c r="G4254">
        <v>5.6291513442993164</v>
      </c>
      <c r="H4254" s="15">
        <v>-999</v>
      </c>
    </row>
    <row r="4255" spans="1:8" x14ac:dyDescent="0.35">
      <c r="A4255" s="14">
        <v>72180</v>
      </c>
      <c r="B4255">
        <v>8379.728515625</v>
      </c>
      <c r="C4255">
        <v>11.55111694335938</v>
      </c>
      <c r="D4255">
        <v>21.050506591796879</v>
      </c>
      <c r="E4255">
        <v>1.626170643685553</v>
      </c>
      <c r="F4255">
        <v>4.4338841438293457</v>
      </c>
      <c r="G4255">
        <v>8.6661930084228516</v>
      </c>
      <c r="H4255" s="15">
        <v>-999</v>
      </c>
    </row>
    <row r="4256" spans="1:8" x14ac:dyDescent="0.35">
      <c r="A4256" s="14">
        <v>72181</v>
      </c>
      <c r="B4256">
        <v>13816.9814453125</v>
      </c>
      <c r="C4256">
        <v>11.524658203125</v>
      </c>
      <c r="D4256">
        <v>22.8013916015625</v>
      </c>
      <c r="E4256">
        <v>1.478261364848843</v>
      </c>
      <c r="F4256">
        <v>4.5907649993896484</v>
      </c>
      <c r="G4256">
        <v>0.1696207523345947</v>
      </c>
      <c r="H4256" s="15">
        <v>-999</v>
      </c>
    </row>
    <row r="4257" spans="1:8" x14ac:dyDescent="0.35">
      <c r="A4257" s="14">
        <v>72182</v>
      </c>
      <c r="B4257">
        <v>16113.71875</v>
      </c>
      <c r="C4257">
        <v>12.04736328125</v>
      </c>
      <c r="D4257">
        <v>21.197174072265621</v>
      </c>
      <c r="E4257">
        <v>1.498680351386966</v>
      </c>
      <c r="F4257">
        <v>4.4841575622558594</v>
      </c>
      <c r="G4257">
        <v>5.5036616325378418</v>
      </c>
      <c r="H4257" s="15">
        <v>-999</v>
      </c>
    </row>
    <row r="4258" spans="1:8" x14ac:dyDescent="0.35">
      <c r="A4258" s="14">
        <v>72183</v>
      </c>
      <c r="B4258">
        <v>17347.771484375</v>
      </c>
      <c r="C4258">
        <v>10.765625</v>
      </c>
      <c r="D4258">
        <v>19.794677734375</v>
      </c>
      <c r="E4258">
        <v>1.414539393611618</v>
      </c>
      <c r="F4258">
        <v>3.711519718170166</v>
      </c>
      <c r="G4258">
        <v>6.0794644355773926</v>
      </c>
      <c r="H4258" s="15">
        <v>-999</v>
      </c>
    </row>
    <row r="4259" spans="1:8" x14ac:dyDescent="0.35">
      <c r="A4259" s="14">
        <v>72184</v>
      </c>
      <c r="B4259">
        <v>17558.845703125</v>
      </c>
      <c r="C4259">
        <v>10.13043212890625</v>
      </c>
      <c r="D4259">
        <v>21.3856201171875</v>
      </c>
      <c r="E4259">
        <v>1.380575221430655</v>
      </c>
      <c r="F4259">
        <v>2.6040840148925781</v>
      </c>
      <c r="G4259">
        <v>1.3324695639312271E-2</v>
      </c>
      <c r="H4259" s="15">
        <v>-999</v>
      </c>
    </row>
    <row r="4260" spans="1:8" x14ac:dyDescent="0.35">
      <c r="A4260" s="14">
        <v>72185</v>
      </c>
      <c r="B4260">
        <v>23440.71484375</v>
      </c>
      <c r="C4260">
        <v>10.68624877929688</v>
      </c>
      <c r="D4260">
        <v>27.502960205078121</v>
      </c>
      <c r="E4260">
        <v>1.4659080155226121</v>
      </c>
      <c r="F4260">
        <v>2.4489860534667969</v>
      </c>
      <c r="G4260">
        <v>0</v>
      </c>
      <c r="H4260" s="15">
        <v>-999</v>
      </c>
    </row>
    <row r="4261" spans="1:8" x14ac:dyDescent="0.35">
      <c r="A4261" s="14">
        <v>72186</v>
      </c>
      <c r="B4261">
        <v>23585.958984375</v>
      </c>
      <c r="C4261">
        <v>13.1220703125</v>
      </c>
      <c r="D4261">
        <v>31.289886474609379</v>
      </c>
      <c r="E4261">
        <v>1.729081835331937</v>
      </c>
      <c r="F4261">
        <v>2.3602056503295898</v>
      </c>
      <c r="G4261">
        <v>0</v>
      </c>
      <c r="H4261" s="15">
        <v>-999</v>
      </c>
    </row>
    <row r="4262" spans="1:8" x14ac:dyDescent="0.35">
      <c r="A4262" s="14">
        <v>72187</v>
      </c>
      <c r="B4262">
        <v>22295.4765625</v>
      </c>
      <c r="C4262">
        <v>16.665740966796879</v>
      </c>
      <c r="D4262">
        <v>27.857391357421879</v>
      </c>
      <c r="E4262">
        <v>1.8246658919333849</v>
      </c>
      <c r="F4262">
        <v>3.0105476379394531</v>
      </c>
      <c r="G4262">
        <v>1.585176467895508</v>
      </c>
      <c r="H4262" s="15">
        <v>-999</v>
      </c>
    </row>
    <row r="4263" spans="1:8" x14ac:dyDescent="0.35">
      <c r="A4263" s="14">
        <v>72188</v>
      </c>
      <c r="B4263">
        <v>14644.55859375</v>
      </c>
      <c r="C4263">
        <v>11.42919921875</v>
      </c>
      <c r="D4263">
        <v>22.501922607421879</v>
      </c>
      <c r="E4263">
        <v>1.5029406295913601</v>
      </c>
      <c r="F4263">
        <v>2.78307056427002</v>
      </c>
      <c r="G4263">
        <v>0.30332568287849432</v>
      </c>
      <c r="H4263" s="15">
        <v>-999</v>
      </c>
    </row>
    <row r="4264" spans="1:8" x14ac:dyDescent="0.35">
      <c r="A4264" s="14">
        <v>72189</v>
      </c>
      <c r="B4264">
        <v>19470.533203125</v>
      </c>
      <c r="C4264">
        <v>10.24954223632812</v>
      </c>
      <c r="D4264">
        <v>24.133636474609379</v>
      </c>
      <c r="E4264">
        <v>1.4723613984566719</v>
      </c>
      <c r="F4264">
        <v>1.428547859191895</v>
      </c>
      <c r="G4264">
        <v>0</v>
      </c>
      <c r="H4264" s="15">
        <v>-999</v>
      </c>
    </row>
    <row r="4265" spans="1:8" x14ac:dyDescent="0.35">
      <c r="A4265" s="14">
        <v>72190</v>
      </c>
      <c r="B4265">
        <v>15768.3720703125</v>
      </c>
      <c r="C4265">
        <v>15.4681396484375</v>
      </c>
      <c r="D4265">
        <v>28.23529052734375</v>
      </c>
      <c r="E4265">
        <v>1.6387155377559981</v>
      </c>
      <c r="F4265">
        <v>2.7859230041503911</v>
      </c>
      <c r="G4265">
        <v>3.7541389465332031E-2</v>
      </c>
      <c r="H4265" s="15">
        <v>-999</v>
      </c>
    </row>
    <row r="4266" spans="1:8" x14ac:dyDescent="0.35">
      <c r="A4266" s="14">
        <v>72191</v>
      </c>
      <c r="B4266">
        <v>9257.9853515625</v>
      </c>
      <c r="C4266">
        <v>14.50967407226562</v>
      </c>
      <c r="D4266">
        <v>22.599700927734379</v>
      </c>
      <c r="E4266">
        <v>1.6025248483246639</v>
      </c>
      <c r="F4266">
        <v>4.1579165458679199</v>
      </c>
      <c r="G4266">
        <v>3.0264277458190918</v>
      </c>
      <c r="H4266" s="15">
        <v>-999</v>
      </c>
    </row>
    <row r="4267" spans="1:8" x14ac:dyDescent="0.35">
      <c r="A4267" s="14">
        <v>72192</v>
      </c>
      <c r="B4267">
        <v>12614.798828125</v>
      </c>
      <c r="C4267">
        <v>13.9954833984375</v>
      </c>
      <c r="D4267">
        <v>21.002655029296879</v>
      </c>
      <c r="E4267">
        <v>1.412733688341459</v>
      </c>
      <c r="F4267">
        <v>4.8357129096984863</v>
      </c>
      <c r="G4267">
        <v>1.475078701972961</v>
      </c>
      <c r="H4267" s="15">
        <v>-999</v>
      </c>
    </row>
    <row r="4268" spans="1:8" x14ac:dyDescent="0.35">
      <c r="A4268" s="14">
        <v>72193</v>
      </c>
      <c r="B4268">
        <v>9607.51171875</v>
      </c>
      <c r="C4268">
        <v>13.55877685546875</v>
      </c>
      <c r="D4268">
        <v>18.621307373046879</v>
      </c>
      <c r="E4268">
        <v>1.5250841701227951</v>
      </c>
      <c r="F4268">
        <v>3.825971126556396</v>
      </c>
      <c r="G4268">
        <v>8.8114700317382813</v>
      </c>
      <c r="H4268" s="15">
        <v>-999</v>
      </c>
    </row>
    <row r="4269" spans="1:8" x14ac:dyDescent="0.35">
      <c r="A4269" s="14">
        <v>72194</v>
      </c>
      <c r="B4269">
        <v>7294.05419921875</v>
      </c>
      <c r="C4269">
        <v>13.6051025390625</v>
      </c>
      <c r="D4269">
        <v>18.8443603515625</v>
      </c>
      <c r="E4269">
        <v>1.5527731907622939</v>
      </c>
      <c r="F4269">
        <v>3.9532585144042969</v>
      </c>
      <c r="G4269">
        <v>3.373982191085815</v>
      </c>
      <c r="H4269" s="15">
        <v>-999</v>
      </c>
    </row>
    <row r="4270" spans="1:8" x14ac:dyDescent="0.35">
      <c r="A4270" s="14">
        <v>72195</v>
      </c>
      <c r="B4270">
        <v>8950.7783203125</v>
      </c>
      <c r="C4270">
        <v>13.30072021484375</v>
      </c>
      <c r="D4270">
        <v>18.350372314453121</v>
      </c>
      <c r="E4270">
        <v>1.3893284190540649</v>
      </c>
      <c r="F4270">
        <v>3.829180240631104</v>
      </c>
      <c r="G4270">
        <v>4.7214775085449219</v>
      </c>
      <c r="H4270" s="15">
        <v>-999</v>
      </c>
    </row>
    <row r="4271" spans="1:8" x14ac:dyDescent="0.35">
      <c r="A4271" s="14">
        <v>72196</v>
      </c>
      <c r="B4271">
        <v>6910.044921875</v>
      </c>
      <c r="C4271">
        <v>12.091796875</v>
      </c>
      <c r="D4271">
        <v>23.776123046875</v>
      </c>
      <c r="E4271">
        <v>1.695796281232044</v>
      </c>
      <c r="F4271">
        <v>4.5793557167053223</v>
      </c>
      <c r="G4271">
        <v>9.9055795669555664</v>
      </c>
      <c r="H4271" s="15">
        <v>-999</v>
      </c>
    </row>
    <row r="4272" spans="1:8" x14ac:dyDescent="0.35">
      <c r="A4272" s="14">
        <v>72197</v>
      </c>
      <c r="B4272">
        <v>21063.515625</v>
      </c>
      <c r="C4272">
        <v>15.03994750976562</v>
      </c>
      <c r="D4272">
        <v>28.445098876953121</v>
      </c>
      <c r="E4272">
        <v>1.972139928989294</v>
      </c>
      <c r="F4272">
        <v>4.3297724723815918</v>
      </c>
      <c r="G4272">
        <v>0</v>
      </c>
      <c r="H4272" s="15">
        <v>-999</v>
      </c>
    </row>
    <row r="4273" spans="1:8" x14ac:dyDescent="0.35">
      <c r="A4273" s="14">
        <v>72198</v>
      </c>
      <c r="B4273">
        <v>8102.30126953125</v>
      </c>
      <c r="C4273">
        <v>15.89633178710938</v>
      </c>
      <c r="D4273">
        <v>23.204742431640621</v>
      </c>
      <c r="E4273">
        <v>1.986464995111177</v>
      </c>
      <c r="F4273">
        <v>3.2669053077697749</v>
      </c>
      <c r="G4273">
        <v>3.227502822875977</v>
      </c>
      <c r="H4273" s="15">
        <v>-999</v>
      </c>
    </row>
    <row r="4274" spans="1:8" x14ac:dyDescent="0.35">
      <c r="A4274" s="14">
        <v>72199</v>
      </c>
      <c r="B4274">
        <v>5767.4228515625</v>
      </c>
      <c r="C4274">
        <v>12.3753662109375</v>
      </c>
      <c r="D4274">
        <v>18.39520263671875</v>
      </c>
      <c r="E4274">
        <v>1.599651753275555</v>
      </c>
      <c r="F4274">
        <v>3.5396637916564941</v>
      </c>
      <c r="G4274">
        <v>11.269496917724609</v>
      </c>
      <c r="H4274" s="15">
        <v>-999</v>
      </c>
    </row>
    <row r="4275" spans="1:8" x14ac:dyDescent="0.35">
      <c r="A4275" s="14">
        <v>72200</v>
      </c>
      <c r="B4275">
        <v>11126.3056640625</v>
      </c>
      <c r="C4275">
        <v>9.32415771484375</v>
      </c>
      <c r="D4275">
        <v>18.865753173828121</v>
      </c>
      <c r="E4275">
        <v>1.3608996230426551</v>
      </c>
      <c r="F4275">
        <v>3.453022956848145</v>
      </c>
      <c r="G4275">
        <v>0.19726051390171051</v>
      </c>
      <c r="H4275" s="15">
        <v>-999</v>
      </c>
    </row>
    <row r="4276" spans="1:8" x14ac:dyDescent="0.35">
      <c r="A4276" s="14">
        <v>72201</v>
      </c>
      <c r="B4276">
        <v>17907.849609375</v>
      </c>
      <c r="C4276">
        <v>5.892059326171875</v>
      </c>
      <c r="D4276">
        <v>18.6192626953125</v>
      </c>
      <c r="E4276">
        <v>1.195992216030314</v>
      </c>
      <c r="F4276">
        <v>2.55523681640625</v>
      </c>
      <c r="G4276">
        <v>4.3375469744205468E-2</v>
      </c>
      <c r="H4276" s="15">
        <v>-999</v>
      </c>
    </row>
    <row r="4277" spans="1:8" x14ac:dyDescent="0.35">
      <c r="A4277" s="14">
        <v>72202</v>
      </c>
      <c r="B4277">
        <v>3284.1650390625</v>
      </c>
      <c r="C4277">
        <v>11.93014526367188</v>
      </c>
      <c r="D4277">
        <v>16.891845703125</v>
      </c>
      <c r="E4277">
        <v>1.4890802931413141</v>
      </c>
      <c r="F4277">
        <v>3.7400436401367192</v>
      </c>
      <c r="G4277">
        <v>17.54767990112305</v>
      </c>
      <c r="H4277" s="15">
        <v>-999</v>
      </c>
    </row>
    <row r="4278" spans="1:8" x14ac:dyDescent="0.35">
      <c r="A4278" s="14">
        <v>72203</v>
      </c>
      <c r="B4278">
        <v>4384.4677734375</v>
      </c>
      <c r="C4278">
        <v>10.007568359375</v>
      </c>
      <c r="D4278">
        <v>18.213897705078121</v>
      </c>
      <c r="E4278">
        <v>1.596816365185221</v>
      </c>
      <c r="F4278">
        <v>4.2598891258239746</v>
      </c>
      <c r="G4278">
        <v>10.32989597320557</v>
      </c>
      <c r="H4278" s="15">
        <v>-999</v>
      </c>
    </row>
    <row r="4279" spans="1:8" x14ac:dyDescent="0.35">
      <c r="A4279" s="14">
        <v>72204</v>
      </c>
      <c r="B4279">
        <v>17532.72265625</v>
      </c>
      <c r="C4279">
        <v>8.11993408203125</v>
      </c>
      <c r="D4279">
        <v>21.533294677734379</v>
      </c>
      <c r="E4279">
        <v>1.4603983919531911</v>
      </c>
      <c r="F4279">
        <v>1.0445470809936519</v>
      </c>
      <c r="G4279">
        <v>1.47359324619174E-2</v>
      </c>
      <c r="H4279" s="15">
        <v>-999</v>
      </c>
    </row>
    <row r="4280" spans="1:8" x14ac:dyDescent="0.35">
      <c r="A4280" s="14">
        <v>72205</v>
      </c>
      <c r="B4280">
        <v>18991.95703125</v>
      </c>
      <c r="C4280">
        <v>9.314727783203125</v>
      </c>
      <c r="D4280">
        <v>22.085357666015621</v>
      </c>
      <c r="E4280">
        <v>1.4879921035311361</v>
      </c>
      <c r="F4280">
        <v>1.8275241851806641</v>
      </c>
      <c r="G4280">
        <v>0</v>
      </c>
      <c r="H4280" s="15">
        <v>-999</v>
      </c>
    </row>
    <row r="4281" spans="1:8" x14ac:dyDescent="0.35">
      <c r="A4281" s="14">
        <v>72206</v>
      </c>
      <c r="B4281">
        <v>17466.89453125</v>
      </c>
      <c r="C4281">
        <v>9.30621337890625</v>
      </c>
      <c r="D4281">
        <v>21.918304443359379</v>
      </c>
      <c r="E4281">
        <v>1.5651253507573071</v>
      </c>
      <c r="F4281">
        <v>1.458498001098633</v>
      </c>
      <c r="G4281">
        <v>2.110250294208527E-3</v>
      </c>
      <c r="H4281" s="15">
        <v>-999</v>
      </c>
    </row>
    <row r="4282" spans="1:8" x14ac:dyDescent="0.35">
      <c r="A4282" s="14">
        <v>72207</v>
      </c>
      <c r="B4282">
        <v>16328.4501953125</v>
      </c>
      <c r="C4282">
        <v>12.4263916015625</v>
      </c>
      <c r="D4282">
        <v>24.561431884765621</v>
      </c>
      <c r="E4282">
        <v>1.7841933378316339</v>
      </c>
      <c r="F4282">
        <v>2.1313028335571289</v>
      </c>
      <c r="G4282">
        <v>2.110250294208527E-3</v>
      </c>
      <c r="H4282" s="15">
        <v>-999</v>
      </c>
    </row>
    <row r="4283" spans="1:8" x14ac:dyDescent="0.35">
      <c r="A4283" s="14">
        <v>72208</v>
      </c>
      <c r="B4283">
        <v>16618.939453125</v>
      </c>
      <c r="C4283">
        <v>13.7156982421875</v>
      </c>
      <c r="D4283">
        <v>25.330413818359379</v>
      </c>
      <c r="E4283">
        <v>1.9691788464452049</v>
      </c>
      <c r="F4283">
        <v>1.1821737289428711</v>
      </c>
      <c r="G4283">
        <v>0.8483196496963501</v>
      </c>
      <c r="H4283" s="15">
        <v>-999</v>
      </c>
    </row>
    <row r="4284" spans="1:8" x14ac:dyDescent="0.35">
      <c r="A4284" s="14">
        <v>72209</v>
      </c>
      <c r="B4284">
        <v>7513.48779296875</v>
      </c>
      <c r="C4284">
        <v>9.005615234375</v>
      </c>
      <c r="D4284">
        <v>20.3426513671875</v>
      </c>
      <c r="E4284">
        <v>1.634903869405226</v>
      </c>
      <c r="F4284">
        <v>3.13213062286377</v>
      </c>
      <c r="G4284">
        <v>6.1809520721435547</v>
      </c>
      <c r="H4284" s="15">
        <v>-999</v>
      </c>
    </row>
    <row r="4285" spans="1:8" x14ac:dyDescent="0.35">
      <c r="A4285" s="14">
        <v>72210</v>
      </c>
      <c r="B4285">
        <v>17235.443359375</v>
      </c>
      <c r="C4285">
        <v>6.751251220703125</v>
      </c>
      <c r="D4285">
        <v>19.968841552734379</v>
      </c>
      <c r="E4285">
        <v>1.2914500744221771</v>
      </c>
      <c r="F4285">
        <v>1.18609619140625</v>
      </c>
      <c r="G4285">
        <v>1.47359324619174E-2</v>
      </c>
      <c r="H4285" s="15">
        <v>-999</v>
      </c>
    </row>
    <row r="4286" spans="1:8" x14ac:dyDescent="0.35">
      <c r="A4286" s="14">
        <v>72211</v>
      </c>
      <c r="B4286">
        <v>17777.7578125</v>
      </c>
      <c r="C4286">
        <v>6.9034423828125</v>
      </c>
      <c r="D4286">
        <v>22.14544677734375</v>
      </c>
      <c r="E4286">
        <v>1.393227880612584</v>
      </c>
      <c r="F4286">
        <v>2.7488422393798828</v>
      </c>
      <c r="G4286">
        <v>0</v>
      </c>
      <c r="H4286" s="15">
        <v>-999</v>
      </c>
    </row>
    <row r="4287" spans="1:8" x14ac:dyDescent="0.35">
      <c r="A4287" s="14">
        <v>72212</v>
      </c>
      <c r="B4287">
        <v>17223.427734375</v>
      </c>
      <c r="C4287">
        <v>11.715576171875</v>
      </c>
      <c r="D4287">
        <v>25.809112548828121</v>
      </c>
      <c r="E4287">
        <v>1.7534484602469309</v>
      </c>
      <c r="F4287">
        <v>2.7032041549682622</v>
      </c>
      <c r="G4287">
        <v>0</v>
      </c>
      <c r="H4287" s="15">
        <v>-999</v>
      </c>
    </row>
    <row r="4288" spans="1:8" x14ac:dyDescent="0.35">
      <c r="A4288" s="14">
        <v>72213</v>
      </c>
      <c r="B4288">
        <v>17277.763671875</v>
      </c>
      <c r="C4288">
        <v>12.72793579101562</v>
      </c>
      <c r="D4288">
        <v>27.5172119140625</v>
      </c>
      <c r="E4288">
        <v>1.6891057101815179</v>
      </c>
      <c r="F4288">
        <v>2.9103584289550781</v>
      </c>
      <c r="G4288">
        <v>0</v>
      </c>
      <c r="H4288" s="15">
        <v>-999</v>
      </c>
    </row>
    <row r="4289" spans="1:8" x14ac:dyDescent="0.35">
      <c r="A4289" s="14">
        <v>72214</v>
      </c>
      <c r="B4289">
        <v>16981.00390625</v>
      </c>
      <c r="C4289">
        <v>11.91314697265625</v>
      </c>
      <c r="D4289">
        <v>27.306365966796879</v>
      </c>
      <c r="E4289">
        <v>1.7327580139495209</v>
      </c>
      <c r="F4289">
        <v>3.0262365341186519</v>
      </c>
      <c r="G4289">
        <v>0</v>
      </c>
      <c r="H4289" s="15">
        <v>-999</v>
      </c>
    </row>
    <row r="4290" spans="1:8" x14ac:dyDescent="0.35">
      <c r="A4290" s="14">
        <v>72215</v>
      </c>
      <c r="B4290">
        <v>7600.73876953125</v>
      </c>
      <c r="C4290">
        <v>10.14556884765625</v>
      </c>
      <c r="D4290">
        <v>19.967803955078121</v>
      </c>
      <c r="E4290">
        <v>1.4635722769054169</v>
      </c>
      <c r="F4290">
        <v>1.7858085632324221</v>
      </c>
      <c r="G4290">
        <v>0.56053423881530762</v>
      </c>
      <c r="H4290" s="15">
        <v>-999</v>
      </c>
    </row>
    <row r="4291" spans="1:8" x14ac:dyDescent="0.35">
      <c r="A4291" s="14">
        <v>72216</v>
      </c>
      <c r="B4291">
        <v>14766.814453125</v>
      </c>
      <c r="C4291">
        <v>8.210693359375</v>
      </c>
      <c r="D4291">
        <v>22.218780517578121</v>
      </c>
      <c r="E4291">
        <v>1.476430523793874</v>
      </c>
      <c r="F4291">
        <v>2.4792928695678711</v>
      </c>
      <c r="G4291">
        <v>10.27883815765381</v>
      </c>
      <c r="H4291" s="15">
        <v>-999</v>
      </c>
    </row>
    <row r="4292" spans="1:8" x14ac:dyDescent="0.35">
      <c r="A4292" s="14">
        <v>72217</v>
      </c>
      <c r="B4292">
        <v>9020.265625</v>
      </c>
      <c r="C4292">
        <v>8.355316162109375</v>
      </c>
      <c r="D4292">
        <v>19.684661865234379</v>
      </c>
      <c r="E4292">
        <v>1.496302334478292</v>
      </c>
      <c r="F4292">
        <v>3.624878883361816</v>
      </c>
      <c r="G4292">
        <v>0.79014086723327637</v>
      </c>
      <c r="H4292" s="15">
        <v>-999</v>
      </c>
    </row>
    <row r="4293" spans="1:8" x14ac:dyDescent="0.35">
      <c r="A4293" s="14">
        <v>72218</v>
      </c>
      <c r="B4293">
        <v>9116.9208984375</v>
      </c>
      <c r="C4293">
        <v>8.462127685546875</v>
      </c>
      <c r="D4293">
        <v>18.745574951171879</v>
      </c>
      <c r="E4293">
        <v>1.257793679604537</v>
      </c>
      <c r="F4293">
        <v>3.914394855499268</v>
      </c>
      <c r="G4293">
        <v>0.98961329460144043</v>
      </c>
      <c r="H4293" s="15">
        <v>-999</v>
      </c>
    </row>
    <row r="4294" spans="1:8" x14ac:dyDescent="0.35">
      <c r="A4294" s="14">
        <v>72219</v>
      </c>
      <c r="B4294">
        <v>9617.9609375</v>
      </c>
      <c r="C4294">
        <v>8.769317626953125</v>
      </c>
      <c r="D4294">
        <v>15.46487426757812</v>
      </c>
      <c r="E4294">
        <v>1.201266170880261</v>
      </c>
      <c r="F4294">
        <v>5.5174312591552734</v>
      </c>
      <c r="G4294">
        <v>5.6399044990539551</v>
      </c>
      <c r="H4294" s="15">
        <v>-999</v>
      </c>
    </row>
    <row r="4295" spans="1:8" x14ac:dyDescent="0.35">
      <c r="A4295" s="14">
        <v>72220</v>
      </c>
      <c r="B4295">
        <v>10120.568359375</v>
      </c>
      <c r="C4295">
        <v>7.37701416015625</v>
      </c>
      <c r="D4295">
        <v>17.21063232421875</v>
      </c>
      <c r="E4295">
        <v>1.1174303815916691</v>
      </c>
      <c r="F4295">
        <v>3.9094033241271968</v>
      </c>
      <c r="G4295">
        <v>0</v>
      </c>
      <c r="H4295" s="15">
        <v>-999</v>
      </c>
    </row>
    <row r="4296" spans="1:8" x14ac:dyDescent="0.35">
      <c r="A4296" s="14">
        <v>72221</v>
      </c>
      <c r="B4296">
        <v>7135.7490234375</v>
      </c>
      <c r="C4296">
        <v>10.15692138671875</v>
      </c>
      <c r="D4296">
        <v>18.985931396484379</v>
      </c>
      <c r="E4296">
        <v>1.2415103216643599</v>
      </c>
      <c r="F4296">
        <v>3.7781939506530762</v>
      </c>
      <c r="G4296">
        <v>0.91885697841644287</v>
      </c>
      <c r="H4296" s="15">
        <v>-999</v>
      </c>
    </row>
    <row r="4297" spans="1:8" x14ac:dyDescent="0.35">
      <c r="A4297" s="14">
        <v>72222</v>
      </c>
      <c r="B4297">
        <v>12522.84375</v>
      </c>
      <c r="C4297">
        <v>11.11819458007812</v>
      </c>
      <c r="D4297">
        <v>19.2650146484375</v>
      </c>
      <c r="E4297">
        <v>1.390611361478074</v>
      </c>
      <c r="F4297">
        <v>2.5488195419311519</v>
      </c>
      <c r="G4297">
        <v>7.8701024055480957</v>
      </c>
      <c r="H4297" s="15">
        <v>-999</v>
      </c>
    </row>
    <row r="4298" spans="1:8" x14ac:dyDescent="0.35">
      <c r="A4298" s="14">
        <v>72223</v>
      </c>
      <c r="B4298">
        <v>4206.30859375</v>
      </c>
      <c r="C4298">
        <v>11.0567626953125</v>
      </c>
      <c r="D4298">
        <v>18.951324462890621</v>
      </c>
      <c r="E4298">
        <v>1.5206598290748199</v>
      </c>
      <c r="F4298">
        <v>2.7231712341308589</v>
      </c>
      <c r="G4298">
        <v>8.6046838760375977</v>
      </c>
      <c r="H4298" s="15">
        <v>-999</v>
      </c>
    </row>
    <row r="4299" spans="1:8" x14ac:dyDescent="0.35">
      <c r="A4299" s="14">
        <v>72224</v>
      </c>
      <c r="B4299">
        <v>4298.78515625</v>
      </c>
      <c r="C4299">
        <v>11.19381713867188</v>
      </c>
      <c r="D4299">
        <v>17.175994873046879</v>
      </c>
      <c r="E4299">
        <v>1.4263550378482619</v>
      </c>
      <c r="F4299">
        <v>1.4253396987915039</v>
      </c>
      <c r="G4299">
        <v>13.73722457885742</v>
      </c>
      <c r="H4299" s="15">
        <v>-999</v>
      </c>
    </row>
    <row r="4300" spans="1:8" x14ac:dyDescent="0.35">
      <c r="A4300" s="14">
        <v>72225</v>
      </c>
      <c r="B4300">
        <v>6200.02099609375</v>
      </c>
      <c r="C4300">
        <v>13.02471923828125</v>
      </c>
      <c r="D4300">
        <v>18.986968994140621</v>
      </c>
      <c r="E4300">
        <v>1.5728735251983641</v>
      </c>
      <c r="F4300">
        <v>2.591248512268066</v>
      </c>
      <c r="G4300">
        <v>0.75166130065917969</v>
      </c>
      <c r="H4300" s="15">
        <v>-999</v>
      </c>
    </row>
    <row r="4301" spans="1:8" x14ac:dyDescent="0.35">
      <c r="A4301" s="14">
        <v>72226</v>
      </c>
      <c r="B4301">
        <v>13098.5966796875</v>
      </c>
      <c r="C4301">
        <v>7.257904052734375</v>
      </c>
      <c r="D4301">
        <v>17.74945068359375</v>
      </c>
      <c r="E4301">
        <v>1.2752278914681039</v>
      </c>
      <c r="F4301">
        <v>3.1574454307556148</v>
      </c>
      <c r="G4301">
        <v>3.065520524978638E-2</v>
      </c>
      <c r="H4301" s="15">
        <v>-999</v>
      </c>
    </row>
    <row r="4302" spans="1:8" x14ac:dyDescent="0.35">
      <c r="A4302" s="14">
        <v>72227</v>
      </c>
      <c r="B4302">
        <v>14043.728515625</v>
      </c>
      <c r="C4302">
        <v>6.6019287109375</v>
      </c>
      <c r="D4302">
        <v>21.528228759765621</v>
      </c>
      <c r="E4302">
        <v>1.28866754499974</v>
      </c>
      <c r="F4302">
        <v>2.288183212280273</v>
      </c>
      <c r="G4302">
        <v>3.065520524978638E-2</v>
      </c>
      <c r="H4302" s="15">
        <v>-999</v>
      </c>
    </row>
    <row r="4303" spans="1:8" x14ac:dyDescent="0.35">
      <c r="A4303" s="14">
        <v>72228</v>
      </c>
      <c r="B4303">
        <v>7473.78076171875</v>
      </c>
      <c r="C4303">
        <v>11.99349975585938</v>
      </c>
      <c r="D4303">
        <v>18.905487060546879</v>
      </c>
      <c r="E4303">
        <v>1.419767025705015</v>
      </c>
      <c r="F4303">
        <v>3.2875852584838872</v>
      </c>
      <c r="G4303">
        <v>2.9386477470397949</v>
      </c>
      <c r="H4303" s="15">
        <v>-999</v>
      </c>
    </row>
    <row r="4304" spans="1:8" x14ac:dyDescent="0.35">
      <c r="A4304" s="14">
        <v>72229</v>
      </c>
      <c r="B4304">
        <v>6937.212890625</v>
      </c>
      <c r="C4304">
        <v>13.73080444335938</v>
      </c>
      <c r="D4304">
        <v>18.781219482421879</v>
      </c>
      <c r="E4304">
        <v>1.597016353510043</v>
      </c>
      <c r="F4304">
        <v>4.1803793907165527</v>
      </c>
      <c r="G4304">
        <v>12.83869075775146</v>
      </c>
      <c r="H4304" s="15">
        <v>-999</v>
      </c>
    </row>
    <row r="4305" spans="1:8" x14ac:dyDescent="0.35">
      <c r="A4305" s="14">
        <v>72230</v>
      </c>
      <c r="B4305">
        <v>7414.2197265625</v>
      </c>
      <c r="C4305">
        <v>10.75714111328125</v>
      </c>
      <c r="D4305">
        <v>19.388275146484379</v>
      </c>
      <c r="E4305">
        <v>1.601803990982039</v>
      </c>
      <c r="F4305">
        <v>1.382197380065918</v>
      </c>
      <c r="G4305">
        <v>27.957965850830082</v>
      </c>
      <c r="H4305" s="15">
        <v>-999</v>
      </c>
    </row>
    <row r="4306" spans="1:8" x14ac:dyDescent="0.35">
      <c r="A4306" s="14">
        <v>72231</v>
      </c>
      <c r="B4306">
        <v>2838.505615234375</v>
      </c>
      <c r="C4306">
        <v>13.60983276367188</v>
      </c>
      <c r="D4306">
        <v>15.32632446289062</v>
      </c>
      <c r="E4306">
        <v>1.5375907735336041</v>
      </c>
      <c r="F4306">
        <v>5.0763821601867676</v>
      </c>
      <c r="G4306">
        <v>31.423727035522461</v>
      </c>
      <c r="H4306" s="15">
        <v>-999</v>
      </c>
    </row>
    <row r="4307" spans="1:8" x14ac:dyDescent="0.35">
      <c r="A4307" s="14">
        <v>72232</v>
      </c>
      <c r="B4307">
        <v>4650.40087890625</v>
      </c>
      <c r="C4307">
        <v>8.17572021484375</v>
      </c>
      <c r="D4307">
        <v>15.5147705078125</v>
      </c>
      <c r="E4307">
        <v>1.428467469216897</v>
      </c>
      <c r="F4307">
        <v>3.5332460403442378</v>
      </c>
      <c r="G4307">
        <v>0.487937331199646</v>
      </c>
      <c r="H4307" s="15">
        <v>-999</v>
      </c>
    </row>
    <row r="4308" spans="1:8" x14ac:dyDescent="0.35">
      <c r="A4308" s="14">
        <v>72233</v>
      </c>
      <c r="B4308">
        <v>11881.26171875</v>
      </c>
      <c r="C4308">
        <v>6.096221923828125</v>
      </c>
      <c r="D4308">
        <v>17.30535888671875</v>
      </c>
      <c r="E4308">
        <v>1.154524084893447</v>
      </c>
      <c r="F4308">
        <v>1.439244270324707</v>
      </c>
      <c r="G4308">
        <v>0</v>
      </c>
      <c r="H4308" s="15">
        <v>-999</v>
      </c>
    </row>
    <row r="4309" spans="1:8" x14ac:dyDescent="0.35">
      <c r="A4309" s="14">
        <v>72234</v>
      </c>
      <c r="B4309">
        <v>11610.6279296875</v>
      </c>
      <c r="C4309">
        <v>5.3494873046875</v>
      </c>
      <c r="D4309">
        <v>19.10919189453125</v>
      </c>
      <c r="E4309">
        <v>1.268717513270514</v>
      </c>
      <c r="F4309">
        <v>2.4468469619750981</v>
      </c>
      <c r="G4309">
        <v>0</v>
      </c>
      <c r="H4309" s="15">
        <v>-999</v>
      </c>
    </row>
    <row r="4310" spans="1:8" x14ac:dyDescent="0.35">
      <c r="A4310" s="14">
        <v>72235</v>
      </c>
      <c r="B4310">
        <v>10135.7197265625</v>
      </c>
      <c r="C4310">
        <v>6.292816162109375</v>
      </c>
      <c r="D4310">
        <v>17.24627685546875</v>
      </c>
      <c r="E4310">
        <v>1.256544249958051</v>
      </c>
      <c r="F4310">
        <v>1.8624658584594731</v>
      </c>
      <c r="G4310">
        <v>6.9159185513854027E-3</v>
      </c>
      <c r="H4310" s="15">
        <v>-999</v>
      </c>
    </row>
    <row r="4311" spans="1:8" x14ac:dyDescent="0.35">
      <c r="A4311" s="14">
        <v>72236</v>
      </c>
      <c r="B4311">
        <v>9765.294921875</v>
      </c>
      <c r="C4311">
        <v>5.411865234375</v>
      </c>
      <c r="D4311">
        <v>15.68893432617188</v>
      </c>
      <c r="E4311">
        <v>1.1100293881875081</v>
      </c>
      <c r="F4311">
        <v>1.5494174957275391</v>
      </c>
      <c r="G4311">
        <v>2.6348663493990902E-2</v>
      </c>
      <c r="H4311" s="15">
        <v>-999</v>
      </c>
    </row>
    <row r="4312" spans="1:8" x14ac:dyDescent="0.35">
      <c r="A4312" s="14">
        <v>72237</v>
      </c>
      <c r="B4312">
        <v>6254.87890625</v>
      </c>
      <c r="C4312">
        <v>4.806915283203125</v>
      </c>
      <c r="D4312">
        <v>16.54248046875</v>
      </c>
      <c r="E4312">
        <v>1.0614561699273919</v>
      </c>
      <c r="F4312">
        <v>1.8799371719360349</v>
      </c>
      <c r="G4312">
        <v>1.471023075282574E-2</v>
      </c>
      <c r="H4312" s="15">
        <v>-999</v>
      </c>
    </row>
    <row r="4313" spans="1:8" x14ac:dyDescent="0.35">
      <c r="A4313" s="14">
        <v>72238</v>
      </c>
      <c r="B4313">
        <v>5097.6279296875</v>
      </c>
      <c r="C4313">
        <v>6.961090087890625</v>
      </c>
      <c r="D4313">
        <v>16.94989013671875</v>
      </c>
      <c r="E4313">
        <v>1.260173349745878</v>
      </c>
      <c r="F4313">
        <v>3.251574039459229</v>
      </c>
      <c r="G4313">
        <v>0.42909720540046692</v>
      </c>
      <c r="H4313" s="15">
        <v>-999</v>
      </c>
    </row>
    <row r="4314" spans="1:8" x14ac:dyDescent="0.35">
      <c r="A4314" s="14">
        <v>72239</v>
      </c>
      <c r="B4314">
        <v>2527.11962890625</v>
      </c>
      <c r="C4314">
        <v>6.492279052734375</v>
      </c>
      <c r="D4314">
        <v>12.50701904296875</v>
      </c>
      <c r="E4314">
        <v>1.056649017515306</v>
      </c>
      <c r="F4314">
        <v>5.7566742897033691</v>
      </c>
      <c r="G4314">
        <v>12.90267181396484</v>
      </c>
      <c r="H4314" s="15">
        <v>-999</v>
      </c>
    </row>
    <row r="4315" spans="1:8" x14ac:dyDescent="0.35">
      <c r="A4315" s="14">
        <v>72240</v>
      </c>
      <c r="B4315">
        <v>7475.34814453125</v>
      </c>
      <c r="C4315">
        <v>3.980804443359375</v>
      </c>
      <c r="D4315">
        <v>10.34976196289062</v>
      </c>
      <c r="E4315">
        <v>0.90685752801403785</v>
      </c>
      <c r="F4315">
        <v>5.3241825103759766</v>
      </c>
      <c r="G4315">
        <v>7.2980399131774902</v>
      </c>
      <c r="H4315" s="15">
        <v>-999</v>
      </c>
    </row>
    <row r="4316" spans="1:8" x14ac:dyDescent="0.35">
      <c r="A4316" s="14">
        <v>72241</v>
      </c>
      <c r="B4316">
        <v>5783.0966796875</v>
      </c>
      <c r="C4316">
        <v>2.623443603515625</v>
      </c>
      <c r="D4316">
        <v>8.26483154296875</v>
      </c>
      <c r="E4316">
        <v>0.82782781336344835</v>
      </c>
      <c r="F4316">
        <v>4.1864404678344727</v>
      </c>
      <c r="G4316">
        <v>3.4006767272949219</v>
      </c>
      <c r="H4316" s="15">
        <v>-999</v>
      </c>
    </row>
    <row r="4317" spans="1:8" x14ac:dyDescent="0.35">
      <c r="A4317" s="14">
        <v>72242</v>
      </c>
      <c r="B4317">
        <v>4806.09521484375</v>
      </c>
      <c r="C4317">
        <v>4.720916748046875</v>
      </c>
      <c r="D4317">
        <v>7.394989013671875</v>
      </c>
      <c r="E4317">
        <v>0.81039729778182634</v>
      </c>
      <c r="F4317">
        <v>4.7957797050476074</v>
      </c>
      <c r="G4317">
        <v>0.99951910972595215</v>
      </c>
      <c r="H4317" s="15">
        <v>-999</v>
      </c>
    </row>
    <row r="4318" spans="1:8" x14ac:dyDescent="0.35">
      <c r="A4318" s="14">
        <v>72243</v>
      </c>
      <c r="B4318">
        <v>9984.2060546875</v>
      </c>
      <c r="C4318">
        <v>0.1431884765625</v>
      </c>
      <c r="D4318">
        <v>9.658172607421875</v>
      </c>
      <c r="E4318">
        <v>0.73002464275280543</v>
      </c>
      <c r="F4318">
        <v>3.1909608840942378</v>
      </c>
      <c r="G4318">
        <v>3.4795375540852551E-3</v>
      </c>
      <c r="H4318" s="15">
        <v>-999</v>
      </c>
    </row>
    <row r="4319" spans="1:8" x14ac:dyDescent="0.35">
      <c r="A4319" s="14">
        <v>72244</v>
      </c>
      <c r="B4319">
        <v>5150.91845703125</v>
      </c>
      <c r="C4319">
        <v>1.421142578125</v>
      </c>
      <c r="D4319">
        <v>10.76736450195312</v>
      </c>
      <c r="E4319">
        <v>0.7561529257982107</v>
      </c>
      <c r="F4319">
        <v>4.6200017929077148</v>
      </c>
      <c r="G4319">
        <v>2.0455945283174511E-2</v>
      </c>
      <c r="H4319" s="15">
        <v>-999</v>
      </c>
    </row>
    <row r="4320" spans="1:8" x14ac:dyDescent="0.35">
      <c r="A4320" s="14">
        <v>72245</v>
      </c>
      <c r="B4320">
        <v>2970.166259765625</v>
      </c>
      <c r="C4320">
        <v>6.5130615234375</v>
      </c>
      <c r="D4320">
        <v>11.60867309570312</v>
      </c>
      <c r="E4320">
        <v>0.94851660307645913</v>
      </c>
      <c r="F4320">
        <v>5.0699644088745117</v>
      </c>
      <c r="G4320">
        <v>0.58001655340194702</v>
      </c>
      <c r="H4320" s="15">
        <v>-999</v>
      </c>
    </row>
    <row r="4321" spans="1:8" x14ac:dyDescent="0.35">
      <c r="A4321" s="14">
        <v>72246</v>
      </c>
      <c r="B4321">
        <v>3902.237060546875</v>
      </c>
      <c r="C4321">
        <v>5.5555419921875</v>
      </c>
      <c r="D4321">
        <v>13.302490234375</v>
      </c>
      <c r="E4321">
        <v>1.085411272609637</v>
      </c>
      <c r="F4321">
        <v>2.8023242950439449</v>
      </c>
      <c r="G4321">
        <v>0.1080506592988968</v>
      </c>
      <c r="H4321" s="15">
        <v>-999</v>
      </c>
    </row>
    <row r="4322" spans="1:8" x14ac:dyDescent="0.35">
      <c r="A4322" s="14">
        <v>72247</v>
      </c>
      <c r="B4322">
        <v>9743.8740234375</v>
      </c>
      <c r="C4322">
        <v>3.49212646484375</v>
      </c>
      <c r="D4322">
        <v>15.96701049804688</v>
      </c>
      <c r="E4322">
        <v>1.016893387470871</v>
      </c>
      <c r="F4322">
        <v>2.63367748260498</v>
      </c>
      <c r="G4322">
        <v>4.2166913044638932E-4</v>
      </c>
      <c r="H4322" s="15">
        <v>-999</v>
      </c>
    </row>
    <row r="4323" spans="1:8" x14ac:dyDescent="0.35">
      <c r="A4323" s="14">
        <v>72248</v>
      </c>
      <c r="B4323">
        <v>2329.62939453125</v>
      </c>
      <c r="C4323">
        <v>8.0821533203125</v>
      </c>
      <c r="D4323">
        <v>12.96231079101562</v>
      </c>
      <c r="E4323">
        <v>1.0901201983766879</v>
      </c>
      <c r="F4323">
        <v>5.7613091468811044</v>
      </c>
      <c r="G4323">
        <v>7.3793120384216309</v>
      </c>
      <c r="H4323" s="15">
        <v>-999</v>
      </c>
    </row>
    <row r="4324" spans="1:8" x14ac:dyDescent="0.35">
      <c r="A4324" s="14">
        <v>72249</v>
      </c>
      <c r="B4324">
        <v>5221.45068359375</v>
      </c>
      <c r="C4324">
        <v>5.781463623046875</v>
      </c>
      <c r="D4324">
        <v>10.7164306640625</v>
      </c>
      <c r="E4324">
        <v>0.9735666198592432</v>
      </c>
      <c r="F4324">
        <v>5.610133171081543</v>
      </c>
      <c r="G4324">
        <v>3.3821127414703369</v>
      </c>
      <c r="H4324" s="15">
        <v>-999</v>
      </c>
    </row>
    <row r="4325" spans="1:8" x14ac:dyDescent="0.35">
      <c r="A4325" s="14">
        <v>72250</v>
      </c>
      <c r="B4325">
        <v>8869.796875</v>
      </c>
      <c r="C4325">
        <v>4.1414794921875</v>
      </c>
      <c r="D4325">
        <v>13.07537841796875</v>
      </c>
      <c r="E4325">
        <v>0.88718544835880064</v>
      </c>
      <c r="F4325">
        <v>2.3787460327148442</v>
      </c>
      <c r="G4325">
        <v>2.3393262177705761E-2</v>
      </c>
      <c r="H4325" s="15">
        <v>-999</v>
      </c>
    </row>
    <row r="4326" spans="1:8" x14ac:dyDescent="0.35">
      <c r="A4326" s="14">
        <v>72251</v>
      </c>
      <c r="B4326">
        <v>4126.89453125</v>
      </c>
      <c r="C4326">
        <v>8.519775390625</v>
      </c>
      <c r="D4326">
        <v>16.9305419921875</v>
      </c>
      <c r="E4326">
        <v>1.1958397000916059</v>
      </c>
      <c r="F4326">
        <v>5.3626894950866699</v>
      </c>
      <c r="G4326">
        <v>5.9914307594299316</v>
      </c>
      <c r="H4326" s="15">
        <v>-999</v>
      </c>
    </row>
    <row r="4327" spans="1:8" x14ac:dyDescent="0.35">
      <c r="A4327" s="14">
        <v>72252</v>
      </c>
      <c r="B4327">
        <v>5353.63427734375</v>
      </c>
      <c r="C4327">
        <v>8.4422607421875</v>
      </c>
      <c r="D4327">
        <v>12.89813232421875</v>
      </c>
      <c r="E4327">
        <v>1.083638008727664</v>
      </c>
      <c r="F4327">
        <v>6.5860028266906738</v>
      </c>
      <c r="G4327">
        <v>1.2287565469741819</v>
      </c>
      <c r="H4327" s="15">
        <v>-999</v>
      </c>
    </row>
    <row r="4328" spans="1:8" x14ac:dyDescent="0.35">
      <c r="A4328" s="14">
        <v>72253</v>
      </c>
      <c r="B4328">
        <v>2967.554443359375</v>
      </c>
      <c r="C4328">
        <v>8.522613525390625</v>
      </c>
      <c r="D4328">
        <v>14.49114990234375</v>
      </c>
      <c r="E4328">
        <v>1.229587550026626</v>
      </c>
      <c r="F4328">
        <v>6.3128876686096191</v>
      </c>
      <c r="G4328">
        <v>4.8034477233886719</v>
      </c>
      <c r="H4328" s="15">
        <v>-999</v>
      </c>
    </row>
    <row r="4329" spans="1:8" x14ac:dyDescent="0.35">
      <c r="A4329" s="14">
        <v>72254</v>
      </c>
      <c r="B4329">
        <v>4157.720703125</v>
      </c>
      <c r="C4329">
        <v>7.83355712890625</v>
      </c>
      <c r="D4329">
        <v>12.53656005859375</v>
      </c>
      <c r="E4329">
        <v>1.050143419663943</v>
      </c>
      <c r="F4329">
        <v>4.2288694381713867</v>
      </c>
      <c r="G4329">
        <v>6.241607666015625</v>
      </c>
      <c r="H4329" s="15">
        <v>-999</v>
      </c>
    </row>
    <row r="4330" spans="1:8" x14ac:dyDescent="0.35">
      <c r="A4330" s="14">
        <v>72255</v>
      </c>
      <c r="B4330">
        <v>1874.566040039062</v>
      </c>
      <c r="C4330">
        <v>6.548980712890625</v>
      </c>
      <c r="D4330">
        <v>13.0030517578125</v>
      </c>
      <c r="E4330">
        <v>1.124727446319697</v>
      </c>
      <c r="F4330">
        <v>5.5648517608642578</v>
      </c>
      <c r="G4330">
        <v>3.177870512008667</v>
      </c>
      <c r="H4330" s="15">
        <v>-999</v>
      </c>
    </row>
    <row r="4331" spans="1:8" x14ac:dyDescent="0.35">
      <c r="A4331" s="14">
        <v>72256</v>
      </c>
      <c r="B4331">
        <v>3962.842041015625</v>
      </c>
      <c r="C4331">
        <v>7.598175048828125</v>
      </c>
      <c r="D4331">
        <v>12.5701904296875</v>
      </c>
      <c r="E4331">
        <v>1.048302453117522</v>
      </c>
      <c r="F4331">
        <v>8.0991888046264648</v>
      </c>
      <c r="G4331">
        <v>0.40553683042526251</v>
      </c>
      <c r="H4331" s="15">
        <v>-999</v>
      </c>
    </row>
    <row r="4332" spans="1:8" x14ac:dyDescent="0.35">
      <c r="A4332" s="14">
        <v>72257</v>
      </c>
      <c r="B4332">
        <v>5487.90625</v>
      </c>
      <c r="C4332">
        <v>6.78338623046875</v>
      </c>
      <c r="D4332">
        <v>11.81646728515625</v>
      </c>
      <c r="E4332">
        <v>0.86852014078329387</v>
      </c>
      <c r="F4332">
        <v>7.7244577407836914</v>
      </c>
      <c r="G4332">
        <v>0.66922450065612793</v>
      </c>
      <c r="H4332" s="15">
        <v>-999</v>
      </c>
    </row>
    <row r="4333" spans="1:8" x14ac:dyDescent="0.35">
      <c r="A4333" s="14">
        <v>72258</v>
      </c>
      <c r="B4333">
        <v>3892.833251953125</v>
      </c>
      <c r="C4333">
        <v>6.11700439453125</v>
      </c>
      <c r="D4333">
        <v>10.12261962890625</v>
      </c>
      <c r="E4333">
        <v>0.78200087353804992</v>
      </c>
      <c r="F4333">
        <v>5.7591700553894043</v>
      </c>
      <c r="G4333">
        <v>1.074869744479656E-2</v>
      </c>
      <c r="H4333" s="15">
        <v>-999</v>
      </c>
    </row>
    <row r="4334" spans="1:8" x14ac:dyDescent="0.35">
      <c r="A4334" s="14">
        <v>72259</v>
      </c>
      <c r="B4334">
        <v>5166.0703125</v>
      </c>
      <c r="C4334">
        <v>2.50152587890625</v>
      </c>
      <c r="D4334">
        <v>11.65859985351562</v>
      </c>
      <c r="E4334">
        <v>0.86167421290508472</v>
      </c>
      <c r="F4334">
        <v>2.4871368408203121</v>
      </c>
      <c r="G4334">
        <v>1.074869744479656E-2</v>
      </c>
      <c r="H4334" s="15">
        <v>-999</v>
      </c>
    </row>
    <row r="4335" spans="1:8" x14ac:dyDescent="0.35">
      <c r="A4335" s="14">
        <v>72260</v>
      </c>
      <c r="B4335">
        <v>7473.2578125</v>
      </c>
      <c r="C4335">
        <v>1.51470947265625</v>
      </c>
      <c r="D4335">
        <v>12.330810546875</v>
      </c>
      <c r="E4335">
        <v>0.80937828053626859</v>
      </c>
      <c r="F4335">
        <v>1.5558357238769529</v>
      </c>
      <c r="G4335">
        <v>1.779886893928051E-3</v>
      </c>
      <c r="H4335" s="15">
        <v>-999</v>
      </c>
    </row>
    <row r="4336" spans="1:8" x14ac:dyDescent="0.35">
      <c r="A4336" s="14">
        <v>72261</v>
      </c>
      <c r="B4336">
        <v>7799.79638671875</v>
      </c>
      <c r="C4336">
        <v>2.032684326171875</v>
      </c>
      <c r="D4336">
        <v>12.899169921875</v>
      </c>
      <c r="E4336">
        <v>0.78397027678456022</v>
      </c>
      <c r="F4336">
        <v>2.1997594833374019</v>
      </c>
      <c r="G4336">
        <v>1.300066796829924E-4</v>
      </c>
      <c r="H4336" s="15">
        <v>-999</v>
      </c>
    </row>
    <row r="4337" spans="1:8" x14ac:dyDescent="0.35">
      <c r="A4337" s="14">
        <v>72262</v>
      </c>
      <c r="B4337">
        <v>5070.46044921875</v>
      </c>
      <c r="C4337">
        <v>3.198150634765625</v>
      </c>
      <c r="D4337">
        <v>12.37969970703125</v>
      </c>
      <c r="E4337">
        <v>0.81014425849710947</v>
      </c>
      <c r="F4337">
        <v>2.2899665832519531</v>
      </c>
      <c r="G4337">
        <v>1.300066796829924E-4</v>
      </c>
      <c r="H4337" s="15">
        <v>-999</v>
      </c>
    </row>
    <row r="4338" spans="1:8" x14ac:dyDescent="0.35">
      <c r="A4338" s="14">
        <v>72263</v>
      </c>
      <c r="B4338">
        <v>7871.896484375</v>
      </c>
      <c r="C4338">
        <v>0.38800048828125</v>
      </c>
      <c r="D4338">
        <v>9.315948486328125</v>
      </c>
      <c r="E4338">
        <v>0.68582108111977758</v>
      </c>
      <c r="F4338">
        <v>2.9060792922973628</v>
      </c>
      <c r="G4338">
        <v>0</v>
      </c>
      <c r="H4338" s="15">
        <v>-999</v>
      </c>
    </row>
    <row r="4339" spans="1:8" x14ac:dyDescent="0.35">
      <c r="A4339" s="14">
        <v>72264</v>
      </c>
      <c r="B4339">
        <v>2253.87255859375</v>
      </c>
      <c r="C4339">
        <v>-0.3133544921875</v>
      </c>
      <c r="D4339">
        <v>8.049896240234375</v>
      </c>
      <c r="E4339">
        <v>0.7429882771554811</v>
      </c>
      <c r="F4339">
        <v>2.4849977493286128</v>
      </c>
      <c r="G4339">
        <v>0.26051169633865362</v>
      </c>
      <c r="H4339" s="15">
        <v>-999</v>
      </c>
    </row>
    <row r="4340" spans="1:8" x14ac:dyDescent="0.35">
      <c r="A4340" s="14">
        <v>72265</v>
      </c>
      <c r="B4340">
        <v>6114.859375</v>
      </c>
      <c r="C4340">
        <v>-1.068603515625</v>
      </c>
      <c r="D4340">
        <v>6.93359375</v>
      </c>
      <c r="E4340">
        <v>0.66336708292466218</v>
      </c>
      <c r="F4340">
        <v>1.906678199768066</v>
      </c>
      <c r="G4340">
        <v>4.8450171016156673E-3</v>
      </c>
      <c r="H4340" s="15">
        <v>-999</v>
      </c>
    </row>
    <row r="4341" spans="1:8" x14ac:dyDescent="0.35">
      <c r="A4341" s="14">
        <v>72266</v>
      </c>
      <c r="B4341">
        <v>3261.7001953125</v>
      </c>
      <c r="C4341">
        <v>1.69903564453125</v>
      </c>
      <c r="D4341">
        <v>9.4779052734375</v>
      </c>
      <c r="E4341">
        <v>0.7952621081489043</v>
      </c>
      <c r="F4341">
        <v>3.7250685691833501</v>
      </c>
      <c r="G4341">
        <v>6.9505538940429688</v>
      </c>
      <c r="H4341" s="15">
        <v>-999</v>
      </c>
    </row>
    <row r="4342" spans="1:8" x14ac:dyDescent="0.35">
      <c r="A4342" s="14">
        <v>72267</v>
      </c>
      <c r="B4342">
        <v>4005.684814453125</v>
      </c>
      <c r="C4342">
        <v>3.42218017578125</v>
      </c>
      <c r="D4342">
        <v>12.129150390625</v>
      </c>
      <c r="E4342">
        <v>0.97607451312097993</v>
      </c>
      <c r="F4342">
        <v>2.8379793167114258</v>
      </c>
      <c r="G4342">
        <v>2.5007855892181401</v>
      </c>
      <c r="H4342" s="15">
        <v>-999</v>
      </c>
    </row>
    <row r="4343" spans="1:8" x14ac:dyDescent="0.35">
      <c r="A4343" s="14">
        <v>72268</v>
      </c>
      <c r="B4343">
        <v>2802.456298828125</v>
      </c>
      <c r="C4343">
        <v>5.827789306640625</v>
      </c>
      <c r="D4343">
        <v>9.8720703125</v>
      </c>
      <c r="E4343">
        <v>0.94102209910484391</v>
      </c>
      <c r="F4343">
        <v>1.7754688262939451</v>
      </c>
      <c r="G4343">
        <v>0.58145737648010254</v>
      </c>
      <c r="H4343" s="15">
        <v>-999</v>
      </c>
    </row>
    <row r="4344" spans="1:8" x14ac:dyDescent="0.35">
      <c r="A4344" s="14">
        <v>72269</v>
      </c>
      <c r="B4344">
        <v>3007.7841796875</v>
      </c>
      <c r="C4344">
        <v>4.512969970703125</v>
      </c>
      <c r="D4344">
        <v>10.49337768554688</v>
      </c>
      <c r="E4344">
        <v>0.98599806624245134</v>
      </c>
      <c r="F4344">
        <v>3.6605334281921391</v>
      </c>
      <c r="G4344">
        <v>1.0528963804245</v>
      </c>
      <c r="H4344" s="15">
        <v>-999</v>
      </c>
    </row>
    <row r="4345" spans="1:8" x14ac:dyDescent="0.35">
      <c r="A4345" s="14">
        <v>72270</v>
      </c>
      <c r="B4345">
        <v>1457.119384765625</v>
      </c>
      <c r="C4345">
        <v>4.019561767578125</v>
      </c>
      <c r="D4345">
        <v>7.978607177734375</v>
      </c>
      <c r="E4345">
        <v>0.88673798705053708</v>
      </c>
      <c r="F4345">
        <v>1.8464212417602539</v>
      </c>
      <c r="G4345">
        <v>0.57213425636291504</v>
      </c>
      <c r="H4345" s="15">
        <v>-999</v>
      </c>
    </row>
    <row r="4346" spans="1:8" x14ac:dyDescent="0.35">
      <c r="A4346" s="14">
        <v>72271</v>
      </c>
      <c r="B4346">
        <v>6474.83544921875</v>
      </c>
      <c r="C4346">
        <v>2.180145263671875</v>
      </c>
      <c r="D4346">
        <v>9.107147216796875</v>
      </c>
      <c r="E4346">
        <v>0.77533520101797482</v>
      </c>
      <c r="F4346">
        <v>3.6587505340576172</v>
      </c>
      <c r="G4346">
        <v>0</v>
      </c>
      <c r="H4346" s="15">
        <v>-999</v>
      </c>
    </row>
    <row r="4347" spans="1:8" x14ac:dyDescent="0.35">
      <c r="A4347" s="14">
        <v>72272</v>
      </c>
      <c r="B4347">
        <v>6150.9091796875</v>
      </c>
      <c r="C4347">
        <v>2.06103515625</v>
      </c>
      <c r="D4347">
        <v>9.86492919921875</v>
      </c>
      <c r="E4347">
        <v>0.77247191382841474</v>
      </c>
      <c r="F4347">
        <v>3.4433960914611821</v>
      </c>
      <c r="G4347">
        <v>4.8534125089645393E-2</v>
      </c>
      <c r="H4347" s="15">
        <v>-999</v>
      </c>
    </row>
    <row r="4348" spans="1:8" x14ac:dyDescent="0.35">
      <c r="A4348" s="14">
        <v>72273</v>
      </c>
      <c r="B4348">
        <v>3252.295166015625</v>
      </c>
      <c r="C4348">
        <v>3.09796142578125</v>
      </c>
      <c r="D4348">
        <v>12.010986328125</v>
      </c>
      <c r="E4348">
        <v>0.95453677594865571</v>
      </c>
      <c r="F4348">
        <v>5.4350686073303223</v>
      </c>
      <c r="G4348">
        <v>11.53371620178223</v>
      </c>
      <c r="H4348" s="15">
        <v>-999</v>
      </c>
    </row>
    <row r="4349" spans="1:8" x14ac:dyDescent="0.35">
      <c r="A4349" s="14">
        <v>72274</v>
      </c>
      <c r="B4349">
        <v>5500.4453125</v>
      </c>
      <c r="C4349">
        <v>4.528076171875</v>
      </c>
      <c r="D4349">
        <v>11.76654052734375</v>
      </c>
      <c r="E4349">
        <v>0.93793227871066309</v>
      </c>
      <c r="F4349">
        <v>4.3465299606323242</v>
      </c>
      <c r="G4349">
        <v>1.0379874706268311</v>
      </c>
      <c r="H4349" s="15">
        <v>-999</v>
      </c>
    </row>
    <row r="4350" spans="1:8" x14ac:dyDescent="0.35">
      <c r="A4350" s="14">
        <v>72275</v>
      </c>
      <c r="B4350">
        <v>2105.493896484375</v>
      </c>
      <c r="C4350">
        <v>5.70489501953125</v>
      </c>
      <c r="D4350">
        <v>10.04013061523438</v>
      </c>
      <c r="E4350">
        <v>0.99129932869746951</v>
      </c>
      <c r="F4350">
        <v>3.875174999237061</v>
      </c>
      <c r="G4350">
        <v>2.154912948608398</v>
      </c>
      <c r="H4350" s="15">
        <v>-999</v>
      </c>
    </row>
    <row r="4351" spans="1:8" x14ac:dyDescent="0.35">
      <c r="A4351" s="14">
        <v>72276</v>
      </c>
      <c r="B4351">
        <v>5740.2548828125</v>
      </c>
      <c r="C4351">
        <v>3.627288818359375</v>
      </c>
      <c r="D4351">
        <v>12.15054321289062</v>
      </c>
      <c r="E4351">
        <v>0.92647843963684551</v>
      </c>
      <c r="F4351">
        <v>2.6112155914306641</v>
      </c>
      <c r="G4351">
        <v>4.8450171016156673E-3</v>
      </c>
      <c r="H4351" s="15">
        <v>-999</v>
      </c>
    </row>
    <row r="4352" spans="1:8" x14ac:dyDescent="0.35">
      <c r="A4352" s="14">
        <v>72277</v>
      </c>
      <c r="B4352">
        <v>4392.3056640625</v>
      </c>
      <c r="C4352">
        <v>3.61688232421875</v>
      </c>
      <c r="D4352">
        <v>12.22592163085938</v>
      </c>
      <c r="E4352">
        <v>0.91742153105806323</v>
      </c>
      <c r="F4352">
        <v>3.237668514251709</v>
      </c>
      <c r="G4352">
        <v>0.87512820959091187</v>
      </c>
      <c r="H4352" s="15">
        <v>-999</v>
      </c>
    </row>
    <row r="4353" spans="1:8" x14ac:dyDescent="0.35">
      <c r="A4353" s="14">
        <v>72278</v>
      </c>
      <c r="B4353">
        <v>2277.90478515625</v>
      </c>
      <c r="C4353">
        <v>3.94677734375</v>
      </c>
      <c r="D4353">
        <v>9.93115234375</v>
      </c>
      <c r="E4353">
        <v>0.90322241405285708</v>
      </c>
      <c r="F4353">
        <v>4.2502622604370117</v>
      </c>
      <c r="G4353">
        <v>1.7030181884765621</v>
      </c>
      <c r="H4353" s="15">
        <v>-999</v>
      </c>
    </row>
    <row r="4354" spans="1:8" x14ac:dyDescent="0.35">
      <c r="A4354" s="14">
        <v>72279</v>
      </c>
      <c r="B4354">
        <v>4051.1376953125</v>
      </c>
      <c r="C4354">
        <v>-7.04345703125E-2</v>
      </c>
      <c r="D4354">
        <v>8.4949951171875</v>
      </c>
      <c r="E4354">
        <v>0.72997074956769514</v>
      </c>
      <c r="F4354">
        <v>2.5463237762451172</v>
      </c>
      <c r="G4354">
        <v>6.3820555806159973E-3</v>
      </c>
      <c r="H4354" s="15">
        <v>-999</v>
      </c>
    </row>
    <row r="4355" spans="1:8" x14ac:dyDescent="0.35">
      <c r="A4355" s="14">
        <v>72280</v>
      </c>
      <c r="B4355">
        <v>2858.360107421875</v>
      </c>
      <c r="C4355">
        <v>-1.168792724609375</v>
      </c>
      <c r="D4355">
        <v>4.605224609375</v>
      </c>
      <c r="E4355">
        <v>0.65957978625880487</v>
      </c>
      <c r="F4355">
        <v>1.486665725708008</v>
      </c>
      <c r="G4355">
        <v>0.27213817834854132</v>
      </c>
      <c r="H4355" s="15">
        <v>-999</v>
      </c>
    </row>
    <row r="4356" spans="1:8" x14ac:dyDescent="0.35">
      <c r="A4356" s="14">
        <v>72281</v>
      </c>
      <c r="B4356">
        <v>3522.930419921875</v>
      </c>
      <c r="C4356">
        <v>1.228302001953125</v>
      </c>
      <c r="D4356">
        <v>6.343841552734375</v>
      </c>
      <c r="E4356">
        <v>0.76774201709147905</v>
      </c>
      <c r="F4356">
        <v>3.699397087097168</v>
      </c>
      <c r="G4356">
        <v>2.421016931533813</v>
      </c>
      <c r="H4356" s="15">
        <v>-999</v>
      </c>
    </row>
    <row r="4357" spans="1:8" x14ac:dyDescent="0.35">
      <c r="A4357" s="14">
        <v>72282</v>
      </c>
      <c r="B4357">
        <v>3100.78125</v>
      </c>
      <c r="C4357">
        <v>1.85498046875</v>
      </c>
      <c r="D4357">
        <v>8.031585693359375</v>
      </c>
      <c r="E4357">
        <v>0.84777943184600613</v>
      </c>
      <c r="F4357">
        <v>3.5114965438842769</v>
      </c>
      <c r="G4357">
        <v>2.296751737594604</v>
      </c>
      <c r="H4357" s="15">
        <v>-999</v>
      </c>
    </row>
    <row r="4358" spans="1:8" x14ac:dyDescent="0.35">
      <c r="A4358" s="14">
        <v>72283</v>
      </c>
      <c r="B4358">
        <v>2037.5732421875</v>
      </c>
      <c r="C4358">
        <v>2.73309326171875</v>
      </c>
      <c r="D4358">
        <v>8.290283203125</v>
      </c>
      <c r="E4358">
        <v>0.85130778106632865</v>
      </c>
      <c r="F4358">
        <v>2.836552619934082</v>
      </c>
      <c r="G4358">
        <v>0.97844833135604858</v>
      </c>
      <c r="H4358" s="15">
        <v>-999</v>
      </c>
    </row>
    <row r="4359" spans="1:8" x14ac:dyDescent="0.35">
      <c r="A4359" s="14">
        <v>72284</v>
      </c>
      <c r="B4359">
        <v>4007.7744140625</v>
      </c>
      <c r="C4359">
        <v>3.6263427734375</v>
      </c>
      <c r="D4359">
        <v>8.75372314453125</v>
      </c>
      <c r="E4359">
        <v>0.83695281107144026</v>
      </c>
      <c r="F4359">
        <v>3.0629606246948242</v>
      </c>
      <c r="G4359">
        <v>6.0185223817825317E-2</v>
      </c>
      <c r="H4359" s="15">
        <v>-999</v>
      </c>
    </row>
    <row r="4360" spans="1:8" x14ac:dyDescent="0.35">
      <c r="A4360" s="14">
        <v>72285</v>
      </c>
      <c r="B4360">
        <v>1843.740112304688</v>
      </c>
      <c r="C4360">
        <v>1.21221923828125</v>
      </c>
      <c r="D4360">
        <v>7.394989013671875</v>
      </c>
      <c r="E4360">
        <v>0.82622747042892342</v>
      </c>
      <c r="F4360">
        <v>2.5388364791870122</v>
      </c>
      <c r="G4360">
        <v>0.16489534080028531</v>
      </c>
      <c r="H4360" s="15">
        <v>-999</v>
      </c>
    </row>
    <row r="4361" spans="1:8" x14ac:dyDescent="0.35">
      <c r="A4361" s="14">
        <v>72286</v>
      </c>
      <c r="B4361">
        <v>3649.365234375</v>
      </c>
      <c r="C4361">
        <v>-0.35211181640625</v>
      </c>
      <c r="D4361">
        <v>5.54736328125</v>
      </c>
      <c r="E4361">
        <v>0.69828667256714638</v>
      </c>
      <c r="F4361">
        <v>3.4355521202087398</v>
      </c>
      <c r="G4361">
        <v>3.614528477191925E-2</v>
      </c>
      <c r="H4361" s="15">
        <v>-999</v>
      </c>
    </row>
    <row r="4362" spans="1:8" x14ac:dyDescent="0.35">
      <c r="A4362" s="14">
        <v>72287</v>
      </c>
      <c r="B4362">
        <v>1309.2626953125</v>
      </c>
      <c r="C4362">
        <v>5.4383544921875</v>
      </c>
      <c r="D4362">
        <v>8.5927734375</v>
      </c>
      <c r="E4362">
        <v>0.95396041795633346</v>
      </c>
      <c r="F4362">
        <v>4.4053606986999512</v>
      </c>
      <c r="G4362">
        <v>0.66175329685211182</v>
      </c>
      <c r="H4362" s="15">
        <v>-999</v>
      </c>
    </row>
    <row r="4363" spans="1:8" x14ac:dyDescent="0.35">
      <c r="A4363" s="14">
        <v>72288</v>
      </c>
      <c r="B4363">
        <v>1521.381469726562</v>
      </c>
      <c r="C4363">
        <v>7.4044189453125</v>
      </c>
      <c r="D4363">
        <v>10.11245727539062</v>
      </c>
      <c r="E4363">
        <v>1.0301088947195109</v>
      </c>
      <c r="F4363">
        <v>3.6608901023864751</v>
      </c>
      <c r="G4363">
        <v>0.187579020857811</v>
      </c>
      <c r="H4363" s="15">
        <v>-999</v>
      </c>
    </row>
    <row r="4364" spans="1:8" x14ac:dyDescent="0.35">
      <c r="A4364" s="14">
        <v>72289</v>
      </c>
      <c r="B4364">
        <v>1612.812377929688</v>
      </c>
      <c r="C4364">
        <v>3.31158447265625</v>
      </c>
      <c r="D4364">
        <v>7.039520263671875</v>
      </c>
      <c r="E4364">
        <v>0.85449243226588067</v>
      </c>
      <c r="F4364">
        <v>2.5391921997070308</v>
      </c>
      <c r="G4364">
        <v>1.6162712574005129</v>
      </c>
      <c r="H4364" s="15">
        <v>-999</v>
      </c>
    </row>
    <row r="4365" spans="1:8" x14ac:dyDescent="0.35">
      <c r="A4365" s="14">
        <v>72290</v>
      </c>
      <c r="B4365">
        <v>3874.024169921875</v>
      </c>
      <c r="C4365">
        <v>4.171722412109375</v>
      </c>
      <c r="D4365">
        <v>10.71237182617188</v>
      </c>
      <c r="E4365">
        <v>0.8791101061630624</v>
      </c>
      <c r="F4365">
        <v>5.4065446853637704</v>
      </c>
      <c r="G4365">
        <v>0.508586585521698</v>
      </c>
      <c r="H4365" s="15">
        <v>-999</v>
      </c>
    </row>
    <row r="4366" spans="1:8" x14ac:dyDescent="0.35">
      <c r="A4366" s="14">
        <v>72291</v>
      </c>
      <c r="B4366">
        <v>1223.056518554688</v>
      </c>
      <c r="C4366">
        <v>5.013946533203125</v>
      </c>
      <c r="D4366">
        <v>8.46038818359375</v>
      </c>
      <c r="E4366">
        <v>0.9335793747584985</v>
      </c>
      <c r="F4366">
        <v>5.7338552474975586</v>
      </c>
      <c r="G4366">
        <v>3.7980437278747559</v>
      </c>
      <c r="H4366" s="15">
        <v>-999</v>
      </c>
    </row>
    <row r="4367" spans="1:8" x14ac:dyDescent="0.35">
      <c r="A4367" s="14">
        <v>72292</v>
      </c>
      <c r="B4367">
        <v>4079.8740234375</v>
      </c>
      <c r="C4367">
        <v>3.256744384765625</v>
      </c>
      <c r="D4367">
        <v>8.43084716796875</v>
      </c>
      <c r="E4367">
        <v>0.83699408807994902</v>
      </c>
      <c r="F4367">
        <v>4.9369721412658691</v>
      </c>
      <c r="G4367">
        <v>0.45453718304634089</v>
      </c>
      <c r="H4367" s="15">
        <v>-999</v>
      </c>
    </row>
    <row r="4368" spans="1:8" x14ac:dyDescent="0.35">
      <c r="A4368" s="14">
        <v>72293</v>
      </c>
      <c r="B4368">
        <v>1136.850341796875</v>
      </c>
      <c r="C4368">
        <v>2.408905029296875</v>
      </c>
      <c r="D4368">
        <v>12.10470581054688</v>
      </c>
      <c r="E4368">
        <v>0.89713550536500475</v>
      </c>
      <c r="F4368">
        <v>4.8542532920837402</v>
      </c>
      <c r="G4368">
        <v>4.4028787612915039</v>
      </c>
      <c r="H4368" s="15">
        <v>-999</v>
      </c>
    </row>
    <row r="4369" spans="1:8" x14ac:dyDescent="0.35">
      <c r="A4369" s="14">
        <v>72294</v>
      </c>
      <c r="B4369">
        <v>2142.58837890625</v>
      </c>
      <c r="C4369">
        <v>4.35321044921875</v>
      </c>
      <c r="D4369">
        <v>5.5443115234375</v>
      </c>
      <c r="E4369">
        <v>0.77992671210415698</v>
      </c>
      <c r="F4369">
        <v>7.4641785621643066</v>
      </c>
      <c r="G4369">
        <v>4.9969062805175781</v>
      </c>
      <c r="H4369" s="15">
        <v>-999</v>
      </c>
    </row>
    <row r="4370" spans="1:8" x14ac:dyDescent="0.35">
      <c r="A4370" s="14">
        <v>72295</v>
      </c>
      <c r="B4370">
        <v>1277.914794921875</v>
      </c>
      <c r="C4370">
        <v>5.191650390625</v>
      </c>
      <c r="D4370">
        <v>6.82562255859375</v>
      </c>
      <c r="E4370">
        <v>0.85011078549958785</v>
      </c>
      <c r="F4370">
        <v>7.2235088348388672</v>
      </c>
      <c r="G4370">
        <v>8.0648298263549805</v>
      </c>
      <c r="H4370" s="15">
        <v>-999</v>
      </c>
    </row>
    <row r="4371" spans="1:8" x14ac:dyDescent="0.35">
      <c r="A4371" s="14">
        <v>72296</v>
      </c>
      <c r="B4371">
        <v>2992.1103515625</v>
      </c>
      <c r="C4371">
        <v>8.026123046875E-3</v>
      </c>
      <c r="D4371">
        <v>7.612945556640625</v>
      </c>
      <c r="E4371">
        <v>0.76606534180803632</v>
      </c>
      <c r="F4371">
        <v>4.0830416679382324</v>
      </c>
      <c r="G4371">
        <v>2.9456982612609859</v>
      </c>
      <c r="H4371" s="15">
        <v>-999</v>
      </c>
    </row>
    <row r="4372" spans="1:8" x14ac:dyDescent="0.35">
      <c r="A4372" s="14">
        <v>72297</v>
      </c>
      <c r="B4372">
        <v>1559.521606445312</v>
      </c>
      <c r="C4372">
        <v>0.4078369140625</v>
      </c>
      <c r="D4372">
        <v>3.31878662109375</v>
      </c>
      <c r="E4372">
        <v>0.65867334888393769</v>
      </c>
      <c r="F4372">
        <v>1.288782119750977</v>
      </c>
      <c r="G4372">
        <v>1.2916364707052709E-2</v>
      </c>
      <c r="H4372" s="15">
        <v>-999</v>
      </c>
    </row>
    <row r="4373" spans="1:8" x14ac:dyDescent="0.35">
      <c r="A4373" s="14">
        <v>72298</v>
      </c>
      <c r="B4373">
        <v>1295.15625</v>
      </c>
      <c r="C4373">
        <v>0.6734619140625</v>
      </c>
      <c r="D4373">
        <v>6.394775390625</v>
      </c>
      <c r="E4373">
        <v>0.71495831653823827</v>
      </c>
      <c r="F4373">
        <v>3.870182991027832</v>
      </c>
      <c r="G4373">
        <v>11.590019226074221</v>
      </c>
      <c r="H4373" s="15">
        <v>-999</v>
      </c>
    </row>
    <row r="4374" spans="1:8" x14ac:dyDescent="0.35">
      <c r="A4374" s="14">
        <v>72299</v>
      </c>
      <c r="B4374">
        <v>1353.149536132812</v>
      </c>
      <c r="C4374">
        <v>0.463623046875</v>
      </c>
      <c r="D4374">
        <v>4.889373779296875</v>
      </c>
      <c r="E4374">
        <v>0.72500067308902605</v>
      </c>
      <c r="F4374">
        <v>2.0164947509765621</v>
      </c>
      <c r="G4374">
        <v>1.179272413253784</v>
      </c>
      <c r="H4374" s="15">
        <v>-999</v>
      </c>
    </row>
    <row r="4375" spans="1:8" x14ac:dyDescent="0.35">
      <c r="A4375" s="14">
        <v>72300</v>
      </c>
      <c r="B4375">
        <v>1812.91552734375</v>
      </c>
      <c r="C4375">
        <v>-3.624481201171875</v>
      </c>
      <c r="D4375">
        <v>1.86737060546875</v>
      </c>
      <c r="E4375">
        <v>0.52884335663676707</v>
      </c>
      <c r="F4375">
        <v>1.8150453567504881</v>
      </c>
      <c r="G4375">
        <v>3.81865119561553E-3</v>
      </c>
      <c r="H4375" s="15">
        <v>-999</v>
      </c>
    </row>
    <row r="4376" spans="1:8" x14ac:dyDescent="0.35">
      <c r="A4376" s="14">
        <v>72301</v>
      </c>
      <c r="B4376">
        <v>3955.005615234375</v>
      </c>
      <c r="C4376">
        <v>-3.987457275390625</v>
      </c>
      <c r="D4376">
        <v>3.015289306640625</v>
      </c>
      <c r="E4376">
        <v>0.46664059953366083</v>
      </c>
      <c r="F4376">
        <v>3.4733462333679199</v>
      </c>
      <c r="G4376">
        <v>0</v>
      </c>
      <c r="H4376" s="15">
        <v>-999</v>
      </c>
    </row>
    <row r="4377" spans="1:8" x14ac:dyDescent="0.35">
      <c r="A4377" s="14">
        <v>72302</v>
      </c>
      <c r="B4377">
        <v>1034.448120117188</v>
      </c>
      <c r="C4377">
        <v>-0.85687255859375</v>
      </c>
      <c r="D4377">
        <v>1.8154296875</v>
      </c>
      <c r="E4377">
        <v>0.42342558142649289</v>
      </c>
      <c r="F4377">
        <v>5.0774517059326172</v>
      </c>
      <c r="G4377">
        <v>1.3558534383773799</v>
      </c>
      <c r="H4377" s="15">
        <v>-999</v>
      </c>
    </row>
    <row r="4378" spans="1:8" x14ac:dyDescent="0.35">
      <c r="A4378" s="14">
        <v>72303</v>
      </c>
      <c r="B4378">
        <v>1208.950073242188</v>
      </c>
      <c r="C4378">
        <v>-3.9666748046875</v>
      </c>
      <c r="D4378">
        <v>-1.075164794921875</v>
      </c>
      <c r="E4378">
        <v>0.46071956673702041</v>
      </c>
      <c r="F4378">
        <v>6.677278995513916</v>
      </c>
      <c r="G4378">
        <v>2.369307279586792</v>
      </c>
      <c r="H4378" s="15">
        <v>-999</v>
      </c>
    </row>
    <row r="4379" spans="1:8" x14ac:dyDescent="0.35">
      <c r="A4379" s="14">
        <v>72304</v>
      </c>
      <c r="B4379">
        <v>3935.152587890625</v>
      </c>
      <c r="C4379">
        <v>-5.77203369140625</v>
      </c>
      <c r="D4379">
        <v>0.366058349609375</v>
      </c>
      <c r="E4379">
        <v>0.40894938482034571</v>
      </c>
      <c r="F4379">
        <v>5.011134147644043</v>
      </c>
      <c r="G4379">
        <v>1.8240441083908081</v>
      </c>
      <c r="H4379" s="15">
        <v>-999</v>
      </c>
    </row>
    <row r="4380" spans="1:8" x14ac:dyDescent="0.35">
      <c r="A4380" s="14">
        <v>72305</v>
      </c>
      <c r="B4380">
        <v>2046.454956054688</v>
      </c>
      <c r="C4380">
        <v>-8.05853271484375</v>
      </c>
      <c r="D4380">
        <v>-1.304351806640625</v>
      </c>
      <c r="E4380">
        <v>0.43600914446123801</v>
      </c>
      <c r="F4380">
        <v>2.579838752746582</v>
      </c>
      <c r="G4380">
        <v>0.48617637157440191</v>
      </c>
      <c r="H4380" s="15">
        <v>-999</v>
      </c>
    </row>
    <row r="4381" spans="1:8" x14ac:dyDescent="0.35">
      <c r="A4381" s="14">
        <v>72306</v>
      </c>
      <c r="B4381">
        <v>4098.15966796875</v>
      </c>
      <c r="C4381">
        <v>-8.479156494140625</v>
      </c>
      <c r="D4381">
        <v>-2.13037109375</v>
      </c>
      <c r="E4381">
        <v>0.34856560725150842</v>
      </c>
      <c r="F4381">
        <v>2.779149055480957</v>
      </c>
      <c r="G4381">
        <v>0</v>
      </c>
      <c r="H4381" s="15">
        <v>-999</v>
      </c>
    </row>
    <row r="4382" spans="1:8" x14ac:dyDescent="0.35">
      <c r="A4382" s="14">
        <v>72307</v>
      </c>
      <c r="B4382">
        <v>4150.92822265625</v>
      </c>
      <c r="C4382">
        <v>-8.4215087890625</v>
      </c>
      <c r="D4382">
        <v>-2.44305419921875</v>
      </c>
      <c r="E4382">
        <v>0.34537325987557921</v>
      </c>
      <c r="F4382">
        <v>3.220911026000977</v>
      </c>
      <c r="G4382">
        <v>0</v>
      </c>
      <c r="H4382" s="15">
        <v>-999</v>
      </c>
    </row>
    <row r="4383" spans="1:8" x14ac:dyDescent="0.35">
      <c r="A4383" s="14">
        <v>72308</v>
      </c>
      <c r="B4383">
        <v>3477.998291015625</v>
      </c>
      <c r="C4383">
        <v>-8.501861572265625</v>
      </c>
      <c r="D4383">
        <v>-1.0548095703125</v>
      </c>
      <c r="E4383">
        <v>0.37770454973737633</v>
      </c>
      <c r="F4383">
        <v>2.1876373291015621</v>
      </c>
      <c r="G4383">
        <v>5.6168404407799244E-3</v>
      </c>
      <c r="H4383" s="15">
        <v>-999</v>
      </c>
    </row>
    <row r="4384" spans="1:8" x14ac:dyDescent="0.35">
      <c r="A4384" s="14">
        <v>72309</v>
      </c>
      <c r="B4384">
        <v>3063.16455078125</v>
      </c>
      <c r="C4384">
        <v>-6.40155029296875</v>
      </c>
      <c r="D4384">
        <v>-0.889801025390625</v>
      </c>
      <c r="E4384">
        <v>0.41985118425719359</v>
      </c>
      <c r="F4384">
        <v>3.661246776580811</v>
      </c>
      <c r="G4384">
        <v>2.2007729967299379E-6</v>
      </c>
      <c r="H4384" s="15">
        <v>-999</v>
      </c>
    </row>
    <row r="4385" spans="1:8" x14ac:dyDescent="0.35">
      <c r="A4385" s="14">
        <v>72310</v>
      </c>
      <c r="B4385">
        <v>4153.01806640625</v>
      </c>
      <c r="C4385">
        <v>-4.4600830078125</v>
      </c>
      <c r="D4385">
        <v>1.07598876953125</v>
      </c>
      <c r="E4385">
        <v>0.2691235227912287</v>
      </c>
      <c r="F4385">
        <v>7.6139283180236816</v>
      </c>
      <c r="G4385">
        <v>0</v>
      </c>
      <c r="H4385" s="15">
        <v>-999</v>
      </c>
    </row>
    <row r="4386" spans="1:8" x14ac:dyDescent="0.35">
      <c r="A4386" s="14">
        <v>72311</v>
      </c>
      <c r="B4386">
        <v>2999.946533203125</v>
      </c>
      <c r="C4386">
        <v>-1.229278564453125</v>
      </c>
      <c r="D4386">
        <v>2.900177001953125</v>
      </c>
      <c r="E4386">
        <v>0.46334579760280542</v>
      </c>
      <c r="F4386">
        <v>4.7647600173950204</v>
      </c>
      <c r="G4386">
        <v>1.6201609745621681E-2</v>
      </c>
      <c r="H4386" s="15">
        <v>-999</v>
      </c>
    </row>
    <row r="4387" spans="1:8" x14ac:dyDescent="0.35">
      <c r="A4387" s="14">
        <v>72312</v>
      </c>
      <c r="B4387">
        <v>1998.388916015625</v>
      </c>
      <c r="C4387">
        <v>-1.096954345703125</v>
      </c>
      <c r="D4387">
        <v>3.538818359375</v>
      </c>
      <c r="E4387">
        <v>0.53642655943666662</v>
      </c>
      <c r="F4387">
        <v>3.5849456787109379</v>
      </c>
      <c r="G4387">
        <v>0.30780383944511408</v>
      </c>
      <c r="H4387" s="15">
        <v>-999</v>
      </c>
    </row>
    <row r="4388" spans="1:8" x14ac:dyDescent="0.35">
      <c r="A4388" s="14">
        <v>72313</v>
      </c>
      <c r="B4388">
        <v>1059.003784179688</v>
      </c>
      <c r="C4388">
        <v>3.183990478515625</v>
      </c>
      <c r="D4388">
        <v>6.775726318359375</v>
      </c>
      <c r="E4388">
        <v>0.83083357977922778</v>
      </c>
      <c r="F4388">
        <v>2.896809577941895</v>
      </c>
      <c r="G4388">
        <v>0.57805138826370239</v>
      </c>
      <c r="H4388" s="15">
        <v>-999</v>
      </c>
    </row>
    <row r="4389" spans="1:8" x14ac:dyDescent="0.35">
      <c r="A4389" s="14">
        <v>72314</v>
      </c>
      <c r="B4389">
        <v>968.09503173828125</v>
      </c>
      <c r="C4389">
        <v>3.990264892578125</v>
      </c>
      <c r="D4389">
        <v>10.1949462890625</v>
      </c>
      <c r="E4389">
        <v>0.93206632426290204</v>
      </c>
      <c r="F4389">
        <v>4.0274205207824707</v>
      </c>
      <c r="G4389">
        <v>3.8596663475036621</v>
      </c>
      <c r="H4389" s="15">
        <v>-999</v>
      </c>
    </row>
    <row r="4390" spans="1:8" x14ac:dyDescent="0.35">
      <c r="A4390" s="14">
        <v>72315</v>
      </c>
      <c r="B4390">
        <v>1268.510864257812</v>
      </c>
      <c r="C4390">
        <v>0.5552978515625</v>
      </c>
      <c r="D4390">
        <v>7.734161376953125</v>
      </c>
      <c r="E4390">
        <v>0.89194618338398246</v>
      </c>
      <c r="F4390">
        <v>3.0843534469604492</v>
      </c>
      <c r="G4390">
        <v>0.27469354867935181</v>
      </c>
      <c r="H4390" s="15">
        <v>-999</v>
      </c>
    </row>
    <row r="4391" spans="1:8" x14ac:dyDescent="0.35">
      <c r="A4391" s="14">
        <v>72316</v>
      </c>
      <c r="B4391">
        <v>1652.52001953125</v>
      </c>
      <c r="C4391">
        <v>-0.778411865234375</v>
      </c>
      <c r="D4391">
        <v>4.521697998046875</v>
      </c>
      <c r="E4391">
        <v>0.64621908161233377</v>
      </c>
      <c r="F4391">
        <v>1.668861389160156</v>
      </c>
      <c r="G4391">
        <v>2.7910370845347639E-3</v>
      </c>
      <c r="H4391" s="15">
        <v>-999</v>
      </c>
    </row>
    <row r="4392" spans="1:8" x14ac:dyDescent="0.35">
      <c r="A4392" s="14">
        <v>72317</v>
      </c>
      <c r="B4392">
        <v>1007.280639648438</v>
      </c>
      <c r="C4392">
        <v>-1.0458984375</v>
      </c>
      <c r="D4392">
        <v>2.586456298828125</v>
      </c>
      <c r="E4392">
        <v>0.62373255643536862</v>
      </c>
      <c r="F4392">
        <v>0.84523677825927734</v>
      </c>
      <c r="G4392">
        <v>5.6684624403715127E-2</v>
      </c>
      <c r="H4392" s="15">
        <v>-999</v>
      </c>
    </row>
    <row r="4393" spans="1:8" x14ac:dyDescent="0.35">
      <c r="A4393" s="14">
        <v>72318</v>
      </c>
      <c r="B4393">
        <v>2066.30810546875</v>
      </c>
      <c r="C4393">
        <v>-2.703826904296875</v>
      </c>
      <c r="D4393">
        <v>2.329803466796875</v>
      </c>
      <c r="E4393">
        <v>0.6072045732683109</v>
      </c>
      <c r="F4393">
        <v>1.4367485046386721</v>
      </c>
      <c r="G4393">
        <v>9.2366719618439674E-3</v>
      </c>
      <c r="H4393" s="15">
        <v>-999</v>
      </c>
    </row>
    <row r="4394" spans="1:8" x14ac:dyDescent="0.35">
      <c r="A4394" s="14">
        <v>72319</v>
      </c>
      <c r="B4394">
        <v>4142.56884765625</v>
      </c>
      <c r="C4394">
        <v>-3.580047607421875</v>
      </c>
      <c r="D4394">
        <v>1.478302001953125</v>
      </c>
      <c r="E4394">
        <v>0.49313965262343712</v>
      </c>
      <c r="F4394">
        <v>2.9745368957519531</v>
      </c>
      <c r="G4394">
        <v>0</v>
      </c>
      <c r="H4394" s="15">
        <v>-999</v>
      </c>
    </row>
    <row r="4395" spans="1:8" x14ac:dyDescent="0.35">
      <c r="A4395" s="14">
        <v>72320</v>
      </c>
      <c r="B4395">
        <v>4156.67529296875</v>
      </c>
      <c r="C4395">
        <v>-5.436492919921875</v>
      </c>
      <c r="D4395">
        <v>1.4508056640625</v>
      </c>
      <c r="E4395">
        <v>0.47302721095449762</v>
      </c>
      <c r="F4395">
        <v>1.6435461044311519</v>
      </c>
      <c r="G4395">
        <v>0</v>
      </c>
      <c r="H4395" s="15">
        <v>-999</v>
      </c>
    </row>
    <row r="4396" spans="1:8" x14ac:dyDescent="0.35">
      <c r="A4396" s="14">
        <v>72321</v>
      </c>
      <c r="B4396">
        <v>1978.535766601562</v>
      </c>
      <c r="C4396">
        <v>-2.157501220703125</v>
      </c>
      <c r="D4396">
        <v>1.873504638671875</v>
      </c>
      <c r="E4396">
        <v>0.56168877775041781</v>
      </c>
      <c r="F4396">
        <v>1.343689918518066</v>
      </c>
      <c r="G4396">
        <v>9.9090345203876495E-2</v>
      </c>
      <c r="H4396" s="15">
        <v>-999</v>
      </c>
    </row>
    <row r="4397" spans="1:8" x14ac:dyDescent="0.35">
      <c r="A4397" s="14">
        <v>72322</v>
      </c>
      <c r="B4397">
        <v>1515.112670898438</v>
      </c>
      <c r="C4397">
        <v>0.569488525390625</v>
      </c>
      <c r="D4397">
        <v>3.858612060546875</v>
      </c>
      <c r="E4397">
        <v>0.65095665426810267</v>
      </c>
      <c r="F4397">
        <v>1.456358909606934</v>
      </c>
      <c r="G4397">
        <v>0.27798882126808172</v>
      </c>
      <c r="H4397" s="15">
        <v>-999</v>
      </c>
    </row>
    <row r="4398" spans="1:8" x14ac:dyDescent="0.35">
      <c r="A4398" s="14">
        <v>72323</v>
      </c>
      <c r="B4398">
        <v>1400.171508789062</v>
      </c>
      <c r="C4398">
        <v>-1.487335205078125</v>
      </c>
      <c r="D4398">
        <v>1.8062744140625</v>
      </c>
      <c r="E4398">
        <v>0.61061534723089883</v>
      </c>
      <c r="F4398">
        <v>1.1283359527587891</v>
      </c>
      <c r="G4398">
        <v>0.114654652774334</v>
      </c>
      <c r="H4398" s="15">
        <v>-999</v>
      </c>
    </row>
    <row r="4399" spans="1:8" x14ac:dyDescent="0.35">
      <c r="A4399" s="14">
        <v>72324</v>
      </c>
      <c r="B4399">
        <v>3223.56005859375</v>
      </c>
      <c r="C4399">
        <v>-4.220916748046875</v>
      </c>
      <c r="D4399">
        <v>1.236907958984375</v>
      </c>
      <c r="E4399">
        <v>0.47990192839611823</v>
      </c>
      <c r="F4399">
        <v>1.647825241088867</v>
      </c>
      <c r="G4399">
        <v>1.527439523488283E-2</v>
      </c>
      <c r="H4399" s="15">
        <v>-999</v>
      </c>
    </row>
    <row r="4400" spans="1:8" x14ac:dyDescent="0.35">
      <c r="A4400" s="14">
        <v>72325</v>
      </c>
      <c r="B4400">
        <v>3219.380859375</v>
      </c>
      <c r="C4400">
        <v>-5.73138427734375</v>
      </c>
      <c r="D4400">
        <v>2.39599609375</v>
      </c>
      <c r="E4400">
        <v>0.48760820663397553</v>
      </c>
      <c r="F4400">
        <v>1.7708339691162109</v>
      </c>
      <c r="G4400">
        <v>8.3481959998607635E-2</v>
      </c>
      <c r="H4400" s="15">
        <v>-999</v>
      </c>
    </row>
    <row r="4401" spans="1:8" x14ac:dyDescent="0.35">
      <c r="A4401" s="14">
        <v>72326</v>
      </c>
      <c r="B4401">
        <v>1305.605590820312</v>
      </c>
      <c r="C4401">
        <v>0.387054443359375</v>
      </c>
      <c r="D4401">
        <v>2.326751708984375</v>
      </c>
      <c r="E4401">
        <v>0.64157503694785578</v>
      </c>
      <c r="F4401">
        <v>1.762633323669434</v>
      </c>
      <c r="G4401">
        <v>0.36001002788543701</v>
      </c>
      <c r="H4401" s="15">
        <v>-999</v>
      </c>
    </row>
    <row r="4402" spans="1:8" x14ac:dyDescent="0.35">
      <c r="A4402" s="14">
        <v>72327</v>
      </c>
      <c r="B4402">
        <v>1133.715209960938</v>
      </c>
      <c r="C4402">
        <v>1.65460205078125</v>
      </c>
      <c r="D4402">
        <v>5.75006103515625</v>
      </c>
      <c r="E4402">
        <v>0.72548709049949012</v>
      </c>
      <c r="F4402">
        <v>4.9818973541259766</v>
      </c>
      <c r="G4402">
        <v>0.70763188600540161</v>
      </c>
      <c r="H4402" s="15">
        <v>-999</v>
      </c>
    </row>
    <row r="4403" spans="1:8" x14ac:dyDescent="0.35">
      <c r="A4403" s="14">
        <v>72328</v>
      </c>
      <c r="B4403">
        <v>1021.387084960938</v>
      </c>
      <c r="C4403">
        <v>5.90338134765625</v>
      </c>
      <c r="D4403">
        <v>9.57568359375</v>
      </c>
      <c r="E4403">
        <v>0.98680431524560897</v>
      </c>
      <c r="F4403">
        <v>7.5725688934326172</v>
      </c>
      <c r="G4403">
        <v>1.2870362997055049</v>
      </c>
      <c r="H4403" s="15">
        <v>-999</v>
      </c>
    </row>
    <row r="4404" spans="1:8" x14ac:dyDescent="0.35">
      <c r="A4404" s="14">
        <v>72329</v>
      </c>
      <c r="B4404">
        <v>1276.347290039062</v>
      </c>
      <c r="C4404">
        <v>6.91290283203125</v>
      </c>
      <c r="D4404">
        <v>9.524749755859375</v>
      </c>
      <c r="E4404">
        <v>0.99449028655273564</v>
      </c>
      <c r="F4404">
        <v>5.261786937713623</v>
      </c>
      <c r="G4404">
        <v>3.9027750492095952</v>
      </c>
      <c r="H4404" s="15">
        <v>-999</v>
      </c>
    </row>
    <row r="4405" spans="1:8" x14ac:dyDescent="0.35">
      <c r="A4405" s="14">
        <v>72330</v>
      </c>
      <c r="B4405">
        <v>3360.4453125</v>
      </c>
      <c r="C4405">
        <v>2.883392333984375</v>
      </c>
      <c r="D4405">
        <v>8.878997802734375</v>
      </c>
      <c r="E4405">
        <v>0.82858247583589517</v>
      </c>
      <c r="F4405">
        <v>6.2601189613342294</v>
      </c>
      <c r="G4405">
        <v>4.7413454055786133</v>
      </c>
      <c r="H4405" s="15">
        <v>-999</v>
      </c>
    </row>
    <row r="4406" spans="1:8" x14ac:dyDescent="0.35">
      <c r="A4406" s="14">
        <v>72331</v>
      </c>
      <c r="B4406">
        <v>1445.624633789062</v>
      </c>
      <c r="C4406">
        <v>0.9456787109375</v>
      </c>
      <c r="D4406">
        <v>5.918121337890625</v>
      </c>
      <c r="E4406">
        <v>0.81093269916048227</v>
      </c>
      <c r="F4406">
        <v>5.9884300231933594</v>
      </c>
      <c r="G4406">
        <v>2.7060601711273189</v>
      </c>
      <c r="H4406" s="15">
        <v>-999</v>
      </c>
    </row>
    <row r="4407" spans="1:8" x14ac:dyDescent="0.35">
      <c r="A4407" s="14">
        <v>72332</v>
      </c>
      <c r="B4407">
        <v>2316.044921875</v>
      </c>
      <c r="C4407">
        <v>-2.32952880859375</v>
      </c>
      <c r="D4407">
        <v>5.80810546875</v>
      </c>
      <c r="E4407">
        <v>0.62760071921597604</v>
      </c>
      <c r="F4407">
        <v>2.8123073577880859</v>
      </c>
      <c r="G4407">
        <v>0.13059210777282709</v>
      </c>
      <c r="H4407" s="15">
        <v>-999</v>
      </c>
    </row>
    <row r="4408" spans="1:8" x14ac:dyDescent="0.35">
      <c r="A4408" s="14">
        <v>72333</v>
      </c>
      <c r="B4408">
        <v>1263.286254882812</v>
      </c>
      <c r="C4408">
        <v>2.489227294921875</v>
      </c>
      <c r="D4408">
        <v>8.7313232421875</v>
      </c>
      <c r="E4408">
        <v>0.84920196893625743</v>
      </c>
      <c r="F4408">
        <v>4.5511884689331046</v>
      </c>
      <c r="G4408">
        <v>3.0707297325134282</v>
      </c>
      <c r="H4408" s="15">
        <v>-999</v>
      </c>
    </row>
    <row r="4409" spans="1:8" x14ac:dyDescent="0.35">
      <c r="A4409" s="14">
        <v>72334</v>
      </c>
      <c r="B4409">
        <v>634.7650146484375</v>
      </c>
      <c r="C4409">
        <v>3.305908203125</v>
      </c>
      <c r="D4409">
        <v>10.74392700195312</v>
      </c>
      <c r="E4409">
        <v>1.0324300473932639</v>
      </c>
      <c r="F4409">
        <v>5.3880043029785156</v>
      </c>
      <c r="G4409">
        <v>7.0895695686340332</v>
      </c>
      <c r="H4409" s="15">
        <v>-999</v>
      </c>
    </row>
    <row r="4410" spans="1:8" x14ac:dyDescent="0.35">
      <c r="A4410" s="14">
        <v>72335</v>
      </c>
      <c r="B4410">
        <v>1341.132690429688</v>
      </c>
      <c r="C4410">
        <v>7.202117919921875</v>
      </c>
      <c r="D4410">
        <v>10.742919921875</v>
      </c>
      <c r="E4410">
        <v>1.0507524563085111</v>
      </c>
      <c r="F4410">
        <v>8.2475128173828125</v>
      </c>
      <c r="G4410">
        <v>8.9906139373779297</v>
      </c>
      <c r="H4410" s="15">
        <v>-999</v>
      </c>
    </row>
    <row r="4411" spans="1:8" x14ac:dyDescent="0.35">
      <c r="A4411" s="14">
        <v>72336</v>
      </c>
      <c r="B4411">
        <v>3462.32421875</v>
      </c>
      <c r="C4411">
        <v>5.2464599609375</v>
      </c>
      <c r="D4411">
        <v>10.4169921875</v>
      </c>
      <c r="E4411">
        <v>0.84659659240537455</v>
      </c>
      <c r="F4411">
        <v>4.8720808029174796</v>
      </c>
      <c r="G4411">
        <v>1.8452074527740481</v>
      </c>
      <c r="H4411" s="15">
        <v>-999</v>
      </c>
    </row>
    <row r="4412" spans="1:8" x14ac:dyDescent="0.35">
      <c r="A4412" s="14">
        <v>72337</v>
      </c>
      <c r="B4412">
        <v>1186.48388671875</v>
      </c>
      <c r="C4412">
        <v>10.14651489257812</v>
      </c>
      <c r="D4412">
        <v>11.15643310546875</v>
      </c>
      <c r="E4412">
        <v>1.2202489551996589</v>
      </c>
      <c r="F4412">
        <v>4.1586298942565918</v>
      </c>
      <c r="G4412">
        <v>1.065737724304199</v>
      </c>
      <c r="H4412" s="15">
        <v>-999</v>
      </c>
    </row>
    <row r="4413" spans="1:8" x14ac:dyDescent="0.35">
      <c r="A4413" s="14">
        <v>72338</v>
      </c>
      <c r="B4413">
        <v>1226.191528320312</v>
      </c>
      <c r="C4413">
        <v>9.204132080078125</v>
      </c>
      <c r="D4413">
        <v>10.03912353515625</v>
      </c>
      <c r="E4413">
        <v>1.106427435809755</v>
      </c>
      <c r="F4413">
        <v>4.8193116188049316</v>
      </c>
      <c r="G4413">
        <v>0.84827673435211182</v>
      </c>
      <c r="H4413" s="15">
        <v>-999</v>
      </c>
    </row>
    <row r="4414" spans="1:8" x14ac:dyDescent="0.35">
      <c r="A4414" s="14">
        <v>72339</v>
      </c>
      <c r="B4414">
        <v>1411.664916992188</v>
      </c>
      <c r="C4414">
        <v>7.53106689453125</v>
      </c>
      <c r="D4414">
        <v>9.743743896484375</v>
      </c>
      <c r="E4414">
        <v>1.0445989001406171</v>
      </c>
      <c r="F4414">
        <v>6.7963657379150391</v>
      </c>
      <c r="G4414">
        <v>5.4365096092224121</v>
      </c>
      <c r="H4414" s="15">
        <v>-999</v>
      </c>
    </row>
    <row r="4415" spans="1:8" x14ac:dyDescent="0.35">
      <c r="A4415" s="14">
        <v>72340</v>
      </c>
      <c r="B4415">
        <v>3325.440185546875</v>
      </c>
      <c r="C4415">
        <v>5.60565185546875</v>
      </c>
      <c r="D4415">
        <v>9.4483642578125</v>
      </c>
      <c r="E4415">
        <v>0.85452113650019657</v>
      </c>
      <c r="F4415">
        <v>7.5162343978881836</v>
      </c>
      <c r="G4415">
        <v>0.28963154554367071</v>
      </c>
      <c r="H4415" s="15">
        <v>-999</v>
      </c>
    </row>
    <row r="4416" spans="1:8" x14ac:dyDescent="0.35">
      <c r="A4416" s="14">
        <v>72341</v>
      </c>
      <c r="B4416">
        <v>819.71630859375</v>
      </c>
      <c r="C4416">
        <v>5.8721923828125</v>
      </c>
      <c r="D4416">
        <v>10.1654052734375</v>
      </c>
      <c r="E4416">
        <v>1.0216690310898</v>
      </c>
      <c r="F4416">
        <v>8.3409280776977539</v>
      </c>
      <c r="G4416">
        <v>16.63645172119141</v>
      </c>
      <c r="H4416" s="15">
        <v>-999</v>
      </c>
    </row>
    <row r="4417" spans="1:8" x14ac:dyDescent="0.35">
      <c r="A4417" s="14">
        <v>72342</v>
      </c>
      <c r="B4417">
        <v>2115.943115234375</v>
      </c>
      <c r="C4417">
        <v>1.929656982421875</v>
      </c>
      <c r="D4417">
        <v>10.04522705078125</v>
      </c>
      <c r="E4417">
        <v>0.88434705737771169</v>
      </c>
      <c r="F4417">
        <v>6.4804649353027344</v>
      </c>
      <c r="G4417">
        <v>0.51520735025405884</v>
      </c>
      <c r="H4417" s="15">
        <v>-999</v>
      </c>
    </row>
    <row r="4418" spans="1:8" x14ac:dyDescent="0.35">
      <c r="A4418" s="14">
        <v>72343</v>
      </c>
      <c r="B4418">
        <v>5291.4609375</v>
      </c>
      <c r="C4418">
        <v>0.265106201171875</v>
      </c>
      <c r="D4418">
        <v>6.8123779296875</v>
      </c>
      <c r="E4418">
        <v>0.60585628644875533</v>
      </c>
      <c r="F4418">
        <v>1.567957878112793</v>
      </c>
      <c r="G4418">
        <v>0</v>
      </c>
      <c r="H4418" s="15">
        <v>-999</v>
      </c>
    </row>
    <row r="4419" spans="1:8" x14ac:dyDescent="0.35">
      <c r="A4419" s="14">
        <v>72344</v>
      </c>
      <c r="B4419">
        <v>1478.017944335938</v>
      </c>
      <c r="C4419">
        <v>2.743499755859375</v>
      </c>
      <c r="D4419">
        <v>7.2799072265625</v>
      </c>
      <c r="E4419">
        <v>0.70987494182009347</v>
      </c>
      <c r="F4419">
        <v>4.228156566619873</v>
      </c>
      <c r="G4419">
        <v>0.70763188600540161</v>
      </c>
      <c r="H4419" s="15">
        <v>-999</v>
      </c>
    </row>
    <row r="4420" spans="1:8" x14ac:dyDescent="0.35">
      <c r="A4420" s="14">
        <v>72345</v>
      </c>
      <c r="B4420">
        <v>1712.602905273438</v>
      </c>
      <c r="C4420">
        <v>6.946929931640625</v>
      </c>
      <c r="D4420">
        <v>10.2509765625</v>
      </c>
      <c r="E4420">
        <v>1.006864873805305</v>
      </c>
      <c r="F4420">
        <v>4.7711777687072754</v>
      </c>
      <c r="G4420">
        <v>0.70763188600540161</v>
      </c>
      <c r="H4420" s="15">
        <v>-999</v>
      </c>
    </row>
    <row r="4421" spans="1:8" x14ac:dyDescent="0.35">
      <c r="A4421" s="14">
        <v>72346</v>
      </c>
      <c r="B4421">
        <v>1165.585327148438</v>
      </c>
      <c r="C4421">
        <v>7.907257080078125</v>
      </c>
      <c r="D4421">
        <v>10.08087158203125</v>
      </c>
      <c r="E4421">
        <v>1.0828059088432069</v>
      </c>
      <c r="F4421">
        <v>5.2093744277954102</v>
      </c>
      <c r="G4421">
        <v>0.69808065891265869</v>
      </c>
      <c r="H4421" s="15">
        <v>-999</v>
      </c>
    </row>
    <row r="4422" spans="1:8" x14ac:dyDescent="0.35">
      <c r="A4422" s="14">
        <v>72347</v>
      </c>
      <c r="B4422">
        <v>2077.281005859375</v>
      </c>
      <c r="C4422">
        <v>5.98846435546875</v>
      </c>
      <c r="D4422">
        <v>9.949493408203125</v>
      </c>
      <c r="E4422">
        <v>0.9528015197307913</v>
      </c>
      <c r="F4422">
        <v>5.0557026863098136</v>
      </c>
      <c r="G4422">
        <v>0.32095068693161011</v>
      </c>
      <c r="H4422" s="15">
        <v>-999</v>
      </c>
    </row>
    <row r="4423" spans="1:8" x14ac:dyDescent="0.35">
      <c r="A4423" s="14">
        <v>72348</v>
      </c>
      <c r="B4423">
        <v>2773.197998046875</v>
      </c>
      <c r="C4423">
        <v>4.5762939453125</v>
      </c>
      <c r="D4423">
        <v>8.745574951171875</v>
      </c>
      <c r="E4423">
        <v>0.8098195751108892</v>
      </c>
      <c r="F4423">
        <v>5.1084713935852051</v>
      </c>
      <c r="G4423">
        <v>6.7957952618598938E-2</v>
      </c>
      <c r="H4423" s="15">
        <v>-999</v>
      </c>
    </row>
    <row r="4424" spans="1:8" x14ac:dyDescent="0.35">
      <c r="A4424" s="14">
        <v>72349</v>
      </c>
      <c r="B4424">
        <v>3022.412841796875</v>
      </c>
      <c r="C4424">
        <v>5.22943115234375</v>
      </c>
      <c r="D4424">
        <v>10.85089111328125</v>
      </c>
      <c r="E4424">
        <v>0.87534400892755515</v>
      </c>
      <c r="F4424">
        <v>5.3184776306152344</v>
      </c>
      <c r="G4424">
        <v>6.1784327030181878E-2</v>
      </c>
      <c r="H4424" s="15">
        <v>-999</v>
      </c>
    </row>
    <row r="4425" spans="1:8" x14ac:dyDescent="0.35">
      <c r="A4425" s="14">
        <v>72350</v>
      </c>
      <c r="B4425">
        <v>6601.79345703125</v>
      </c>
      <c r="C4425">
        <v>5.680328369140625</v>
      </c>
      <c r="D4425">
        <v>15.71542358398438</v>
      </c>
      <c r="E4425">
        <v>0.94897293617217759</v>
      </c>
      <c r="F4425">
        <v>5.160527229309082</v>
      </c>
      <c r="G4425">
        <v>0</v>
      </c>
      <c r="H4425" s="15">
        <v>-999</v>
      </c>
    </row>
    <row r="4426" spans="1:8" x14ac:dyDescent="0.35">
      <c r="A4426" s="14">
        <v>72351</v>
      </c>
      <c r="B4426">
        <v>1562.656616210938</v>
      </c>
      <c r="C4426">
        <v>4.418426513671875</v>
      </c>
      <c r="D4426">
        <v>12.13934326171875</v>
      </c>
      <c r="E4426">
        <v>0.99896124968827038</v>
      </c>
      <c r="F4426">
        <v>4.8314342498779297</v>
      </c>
      <c r="G4426">
        <v>2.085086345672607</v>
      </c>
      <c r="H4426" s="15">
        <v>-999</v>
      </c>
    </row>
    <row r="4427" spans="1:8" x14ac:dyDescent="0.35">
      <c r="A4427" s="14">
        <v>72352</v>
      </c>
      <c r="B4427">
        <v>3107.051513671875</v>
      </c>
      <c r="C4427">
        <v>0.86627197265625</v>
      </c>
      <c r="D4427">
        <v>8.331024169921875</v>
      </c>
      <c r="E4427">
        <v>0.75150554568827044</v>
      </c>
      <c r="F4427">
        <v>2.3577098846435551</v>
      </c>
      <c r="G4427">
        <v>0</v>
      </c>
      <c r="H4427" s="15">
        <v>-999</v>
      </c>
    </row>
    <row r="4428" spans="1:8" x14ac:dyDescent="0.35">
      <c r="A4428" s="14">
        <v>72353</v>
      </c>
      <c r="B4428">
        <v>5177.56396484375</v>
      </c>
      <c r="C4428">
        <v>1.2113037109375</v>
      </c>
      <c r="D4428">
        <v>11.88470458984375</v>
      </c>
      <c r="E4428">
        <v>0.75979335161755968</v>
      </c>
      <c r="F4428">
        <v>3.9632420539855961</v>
      </c>
      <c r="G4428">
        <v>0</v>
      </c>
      <c r="H4428" s="15">
        <v>-999</v>
      </c>
    </row>
    <row r="4429" spans="1:8" x14ac:dyDescent="0.35">
      <c r="A4429" s="14">
        <v>72354</v>
      </c>
      <c r="B4429">
        <v>2504.653564453125</v>
      </c>
      <c r="C4429">
        <v>5.396759033203125</v>
      </c>
      <c r="D4429">
        <v>10.3935546875</v>
      </c>
      <c r="E4429">
        <v>0.96901542323216816</v>
      </c>
      <c r="F4429">
        <v>2.69036865234375</v>
      </c>
      <c r="G4429">
        <v>1.403314154595137E-2</v>
      </c>
      <c r="H4429" s="15">
        <v>-999</v>
      </c>
    </row>
    <row r="4430" spans="1:8" x14ac:dyDescent="0.35">
      <c r="A4430" s="14">
        <v>72355</v>
      </c>
      <c r="B4430">
        <v>2392.323974609375</v>
      </c>
      <c r="C4430">
        <v>1.38427734375</v>
      </c>
      <c r="D4430">
        <v>9.677520751953125</v>
      </c>
      <c r="E4430">
        <v>0.90504044068717293</v>
      </c>
      <c r="F4430">
        <v>2.1644611358642578</v>
      </c>
      <c r="G4430">
        <v>1.403314154595137E-2</v>
      </c>
      <c r="H4430" s="15">
        <v>-999</v>
      </c>
    </row>
    <row r="4431" spans="1:8" x14ac:dyDescent="0.35">
      <c r="A4431" s="14">
        <v>72356</v>
      </c>
      <c r="B4431">
        <v>2540.7041015625</v>
      </c>
      <c r="C4431">
        <v>1.764251708984375</v>
      </c>
      <c r="D4431">
        <v>8.69464111328125</v>
      </c>
      <c r="E4431">
        <v>0.79988741091797944</v>
      </c>
      <c r="F4431">
        <v>1.5693845748901369</v>
      </c>
      <c r="G4431">
        <v>4.4962417450733477E-4</v>
      </c>
      <c r="H4431" s="15">
        <v>-999</v>
      </c>
    </row>
    <row r="4432" spans="1:8" x14ac:dyDescent="0.35">
      <c r="A4432" s="14">
        <v>72357</v>
      </c>
      <c r="B4432">
        <v>5486.3388671875</v>
      </c>
      <c r="C4432">
        <v>0.280242919921875</v>
      </c>
      <c r="D4432">
        <v>7.9022216796875</v>
      </c>
      <c r="E4432">
        <v>0.67449515076661426</v>
      </c>
      <c r="F4432">
        <v>1.804348945617676</v>
      </c>
      <c r="G4432">
        <v>0</v>
      </c>
      <c r="H4432" s="15">
        <v>-999</v>
      </c>
    </row>
    <row r="4433" spans="1:8" x14ac:dyDescent="0.35">
      <c r="A4433" s="14">
        <v>72358</v>
      </c>
      <c r="B4433">
        <v>5262.20263671875</v>
      </c>
      <c r="C4433">
        <v>0.272674560546875</v>
      </c>
      <c r="D4433">
        <v>8.66510009765625</v>
      </c>
      <c r="E4433">
        <v>0.72539946138938005</v>
      </c>
      <c r="F4433">
        <v>5.5291972160339364</v>
      </c>
      <c r="G4433">
        <v>5.4539222717285156</v>
      </c>
      <c r="H4433" s="15">
        <v>-999</v>
      </c>
    </row>
    <row r="4434" spans="1:8" x14ac:dyDescent="0.35">
      <c r="A4434" s="14">
        <v>72359</v>
      </c>
      <c r="B4434">
        <v>5329.078125</v>
      </c>
      <c r="C4434">
        <v>0.3936767578125</v>
      </c>
      <c r="D4434">
        <v>6.674896240234375</v>
      </c>
      <c r="E4434">
        <v>0.63134411665043089</v>
      </c>
      <c r="F4434">
        <v>4.0634317398071289</v>
      </c>
      <c r="G4434">
        <v>2.7986869681626558E-3</v>
      </c>
      <c r="H4434" s="15">
        <v>-999</v>
      </c>
    </row>
    <row r="4435" spans="1:8" x14ac:dyDescent="0.35">
      <c r="A4435" s="14">
        <v>72360</v>
      </c>
      <c r="B4435">
        <v>5911.62255859375</v>
      </c>
      <c r="C4435">
        <v>-0.49578857421875</v>
      </c>
      <c r="D4435">
        <v>6.719696044921875</v>
      </c>
      <c r="E4435">
        <v>0.56100342902531164</v>
      </c>
      <c r="F4435">
        <v>3.291507244110107</v>
      </c>
      <c r="G4435">
        <v>0</v>
      </c>
      <c r="H4435" s="15">
        <v>-999</v>
      </c>
    </row>
    <row r="4436" spans="1:8" x14ac:dyDescent="0.35">
      <c r="A4436" s="14">
        <v>72361</v>
      </c>
      <c r="B4436">
        <v>4221.98291015625</v>
      </c>
      <c r="C4436">
        <v>2.025115966796875</v>
      </c>
      <c r="D4436">
        <v>7.795257568359375</v>
      </c>
      <c r="E4436">
        <v>0.67084630234765119</v>
      </c>
      <c r="F4436">
        <v>3.8220491409301758</v>
      </c>
      <c r="G4436">
        <v>3.1580619979649778E-3</v>
      </c>
      <c r="H4436" s="15">
        <v>-999</v>
      </c>
    </row>
    <row r="4437" spans="1:8" x14ac:dyDescent="0.35">
      <c r="A4437" s="14">
        <v>72362</v>
      </c>
      <c r="B4437">
        <v>6273.6875</v>
      </c>
      <c r="C4437">
        <v>0.33978271484375</v>
      </c>
      <c r="D4437">
        <v>6.732940673828125</v>
      </c>
      <c r="E4437">
        <v>0.65764986794937541</v>
      </c>
      <c r="F4437">
        <v>1.4260520935058589</v>
      </c>
      <c r="G4437">
        <v>0</v>
      </c>
      <c r="H4437" s="15">
        <v>-999</v>
      </c>
    </row>
    <row r="4438" spans="1:8" x14ac:dyDescent="0.35">
      <c r="A4438" s="14">
        <v>72363</v>
      </c>
      <c r="B4438">
        <v>2012.495361328125</v>
      </c>
      <c r="C4438">
        <v>-1.53460693359375</v>
      </c>
      <c r="D4438">
        <v>3.59075927734375</v>
      </c>
      <c r="E4438">
        <v>0.6616917231947046</v>
      </c>
      <c r="F4438">
        <v>3.216275691986084</v>
      </c>
      <c r="G4438">
        <v>1.9186137914657591</v>
      </c>
      <c r="H4438" s="15">
        <v>-999</v>
      </c>
    </row>
    <row r="4439" spans="1:8" x14ac:dyDescent="0.35">
      <c r="A4439" s="14">
        <v>72364</v>
      </c>
      <c r="B4439">
        <v>3293.5703125</v>
      </c>
      <c r="C4439">
        <v>-1.665985107421875</v>
      </c>
      <c r="D4439">
        <v>7.000823974609375</v>
      </c>
      <c r="E4439">
        <v>0.66050416466340589</v>
      </c>
      <c r="F4439">
        <v>3.0629606246948242</v>
      </c>
      <c r="G4439">
        <v>0.14098811149597171</v>
      </c>
      <c r="H4439" s="15">
        <v>-999</v>
      </c>
    </row>
    <row r="4440" spans="1:8" x14ac:dyDescent="0.35">
      <c r="A4440" s="14">
        <v>72365</v>
      </c>
      <c r="B4440">
        <v>5533.35986328125</v>
      </c>
      <c r="C4440">
        <v>2.480712890625</v>
      </c>
      <c r="D4440">
        <v>9.5135498046875</v>
      </c>
      <c r="E4440">
        <v>0.84702000721883519</v>
      </c>
      <c r="F4440">
        <v>3.3959755897521968</v>
      </c>
      <c r="G4440">
        <v>5.2728660404682159E-2</v>
      </c>
      <c r="H4440" s="15">
        <v>-999</v>
      </c>
    </row>
    <row r="4441" spans="1:8" x14ac:dyDescent="0.35">
      <c r="A4441" s="14">
        <v>72366</v>
      </c>
      <c r="B4441">
        <v>3981.651123046875</v>
      </c>
      <c r="C4441">
        <v>0.160186767578125</v>
      </c>
      <c r="D4441">
        <v>11.07904052734375</v>
      </c>
      <c r="E4441">
        <v>0.87869230218562999</v>
      </c>
      <c r="F4441">
        <v>3.3842096328735352</v>
      </c>
      <c r="G4441">
        <v>0.34394234418869019</v>
      </c>
      <c r="H4441" s="15">
        <v>-999</v>
      </c>
    </row>
    <row r="4442" spans="1:8" x14ac:dyDescent="0.35">
      <c r="A4442" s="14">
        <v>72367</v>
      </c>
      <c r="B4442">
        <v>9278.361328125</v>
      </c>
      <c r="C4442">
        <v>-2.913665771484375</v>
      </c>
      <c r="D4442">
        <v>7.894073486328125</v>
      </c>
      <c r="E4442">
        <v>0.58033546526256086</v>
      </c>
      <c r="F4442">
        <v>3.1021804809570308</v>
      </c>
      <c r="G4442">
        <v>0</v>
      </c>
      <c r="H4442" s="15">
        <v>-999</v>
      </c>
    </row>
    <row r="4443" spans="1:8" x14ac:dyDescent="0.35">
      <c r="A4443" s="14">
        <v>72368</v>
      </c>
      <c r="B4443">
        <v>8387.04296875</v>
      </c>
      <c r="C4443">
        <v>-4.20391845703125</v>
      </c>
      <c r="D4443">
        <v>6.87451171875</v>
      </c>
      <c r="E4443">
        <v>0.53980978943958569</v>
      </c>
      <c r="F4443">
        <v>2.7809314727783199</v>
      </c>
      <c r="G4443">
        <v>0</v>
      </c>
      <c r="H4443" s="15">
        <v>-999</v>
      </c>
    </row>
    <row r="4444" spans="1:8" x14ac:dyDescent="0.35">
      <c r="A4444" s="14">
        <v>72369</v>
      </c>
      <c r="B4444">
        <v>9716.7060546875</v>
      </c>
      <c r="C4444">
        <v>-2.393798828125</v>
      </c>
      <c r="D4444">
        <v>6.053558349609375</v>
      </c>
      <c r="E4444">
        <v>0.52928396749168893</v>
      </c>
      <c r="F4444">
        <v>3.3849225044250488</v>
      </c>
      <c r="G4444">
        <v>0</v>
      </c>
      <c r="H4444" s="15">
        <v>-999</v>
      </c>
    </row>
    <row r="4445" spans="1:8" x14ac:dyDescent="0.35">
      <c r="A4445" s="14">
        <v>72370</v>
      </c>
      <c r="B4445">
        <v>9690.060546875</v>
      </c>
      <c r="C4445">
        <v>-2.610260009765625</v>
      </c>
      <c r="D4445">
        <v>6.465057373046875</v>
      </c>
      <c r="E4445">
        <v>0.50768827606198075</v>
      </c>
      <c r="F4445">
        <v>2.3348913192749019</v>
      </c>
      <c r="G4445">
        <v>0</v>
      </c>
      <c r="H4445" s="15">
        <v>-999</v>
      </c>
    </row>
    <row r="4446" spans="1:8" x14ac:dyDescent="0.35">
      <c r="A4446" s="14">
        <v>72371</v>
      </c>
      <c r="B4446">
        <v>10203.1171875</v>
      </c>
      <c r="C4446">
        <v>-3.56494140625</v>
      </c>
      <c r="D4446">
        <v>8.656951904296875</v>
      </c>
      <c r="E4446">
        <v>0.52337966454232099</v>
      </c>
      <c r="F4446">
        <v>2.2628688812255859</v>
      </c>
      <c r="G4446">
        <v>0</v>
      </c>
      <c r="H4446" s="15">
        <v>-999</v>
      </c>
    </row>
    <row r="4447" spans="1:8" x14ac:dyDescent="0.35">
      <c r="A4447" s="14">
        <v>72372</v>
      </c>
      <c r="B4447">
        <v>1806.123413085938</v>
      </c>
      <c r="C4447">
        <v>0.551513671875</v>
      </c>
      <c r="D4447">
        <v>5.23468017578125</v>
      </c>
      <c r="E4447">
        <v>0.65154187692130028</v>
      </c>
      <c r="F4447">
        <v>4.0163674354553223</v>
      </c>
      <c r="G4447">
        <v>2.959975957870483</v>
      </c>
      <c r="H4447" s="15">
        <v>-999</v>
      </c>
    </row>
    <row r="4448" spans="1:8" x14ac:dyDescent="0.35">
      <c r="A4448" s="14">
        <v>72373</v>
      </c>
      <c r="B4448">
        <v>8143.05322265625</v>
      </c>
      <c r="C4448">
        <v>-0.128082275390625</v>
      </c>
      <c r="D4448">
        <v>8.787322998046875</v>
      </c>
      <c r="E4448">
        <v>0.61014801256588758</v>
      </c>
      <c r="F4448">
        <v>2.1220321655273442</v>
      </c>
      <c r="G4448">
        <v>4.4962417450733477E-4</v>
      </c>
      <c r="H4448" s="15">
        <v>-999</v>
      </c>
    </row>
    <row r="4449" spans="1:8" x14ac:dyDescent="0.35">
      <c r="A4449" s="14">
        <v>72374</v>
      </c>
      <c r="B4449">
        <v>2208.940185546875</v>
      </c>
      <c r="C4449">
        <v>2.493011474609375</v>
      </c>
      <c r="D4449">
        <v>6.697296142578125</v>
      </c>
      <c r="E4449">
        <v>0.68832783976981904</v>
      </c>
      <c r="F4449">
        <v>4.519099235534668</v>
      </c>
      <c r="G4449">
        <v>1.2971329689025879</v>
      </c>
      <c r="H4449" s="15">
        <v>-999</v>
      </c>
    </row>
    <row r="4450" spans="1:8" x14ac:dyDescent="0.35">
      <c r="A4450" s="14">
        <v>72375</v>
      </c>
      <c r="B4450">
        <v>3578.310791015625</v>
      </c>
      <c r="C4450">
        <v>5.32208251953125</v>
      </c>
      <c r="D4450">
        <v>12.61093139648438</v>
      </c>
      <c r="E4450">
        <v>0.94473343528873155</v>
      </c>
      <c r="F4450">
        <v>2.544184684753418</v>
      </c>
      <c r="G4450">
        <v>0.20034459233283999</v>
      </c>
      <c r="H4450" s="15">
        <v>-999</v>
      </c>
    </row>
    <row r="4451" spans="1:8" x14ac:dyDescent="0.35">
      <c r="A4451" s="14">
        <v>72376</v>
      </c>
      <c r="B4451">
        <v>8864.0498046875</v>
      </c>
      <c r="C4451">
        <v>5.5555419921875</v>
      </c>
      <c r="D4451">
        <v>14.60418701171875</v>
      </c>
      <c r="E4451">
        <v>1.020398309789083</v>
      </c>
      <c r="F4451">
        <v>2.4931983947753911</v>
      </c>
      <c r="G4451">
        <v>4.4962417450733477E-4</v>
      </c>
      <c r="H4451" s="15">
        <v>-999</v>
      </c>
    </row>
    <row r="4452" spans="1:8" x14ac:dyDescent="0.35">
      <c r="A4452" s="14">
        <v>72377</v>
      </c>
      <c r="B4452">
        <v>11525.466796875</v>
      </c>
      <c r="C4452">
        <v>2.82763671875</v>
      </c>
      <c r="D4452">
        <v>16.063751220703121</v>
      </c>
      <c r="E4452">
        <v>0.75063685987838868</v>
      </c>
      <c r="F4452">
        <v>3.5489339828491211</v>
      </c>
      <c r="G4452">
        <v>0</v>
      </c>
      <c r="H4452" s="15">
        <v>-999</v>
      </c>
    </row>
    <row r="4453" spans="1:8" x14ac:dyDescent="0.35">
      <c r="A4453" s="14">
        <v>72378</v>
      </c>
      <c r="B4453">
        <v>12006.65234375</v>
      </c>
      <c r="C4453">
        <v>1.4315185546875</v>
      </c>
      <c r="D4453">
        <v>15.35690307617188</v>
      </c>
      <c r="E4453">
        <v>0.68676112475268236</v>
      </c>
      <c r="F4453">
        <v>3.3667387962341309</v>
      </c>
      <c r="G4453">
        <v>0</v>
      </c>
      <c r="H4453" s="15">
        <v>-999</v>
      </c>
    </row>
    <row r="4454" spans="1:8" x14ac:dyDescent="0.35">
      <c r="A4454" s="14">
        <v>72379</v>
      </c>
      <c r="B4454">
        <v>12479.48046875</v>
      </c>
      <c r="C4454">
        <v>1.18670654296875</v>
      </c>
      <c r="D4454">
        <v>14.5196533203125</v>
      </c>
      <c r="E4454">
        <v>0.6249660649959925</v>
      </c>
      <c r="F4454">
        <v>4.7137737274169922</v>
      </c>
      <c r="G4454">
        <v>0</v>
      </c>
      <c r="H4454" s="15">
        <v>-999</v>
      </c>
    </row>
    <row r="4455" spans="1:8" x14ac:dyDescent="0.35">
      <c r="A4455" s="14">
        <v>72380</v>
      </c>
      <c r="B4455">
        <v>3472.25146484375</v>
      </c>
      <c r="C4455">
        <v>6.97906494140625</v>
      </c>
      <c r="D4455">
        <v>12.72396850585938</v>
      </c>
      <c r="E4455">
        <v>0.92745034153782302</v>
      </c>
      <c r="F4455">
        <v>5.6083507537841797</v>
      </c>
      <c r="G4455">
        <v>0.15275509655475619</v>
      </c>
      <c r="H4455" s="15">
        <v>-999</v>
      </c>
    </row>
    <row r="4456" spans="1:8" x14ac:dyDescent="0.35">
      <c r="A4456" s="14">
        <v>72381</v>
      </c>
      <c r="B4456">
        <v>6873.99560546875</v>
      </c>
      <c r="C4456">
        <v>7.76171875</v>
      </c>
      <c r="D4456">
        <v>14.66836547851562</v>
      </c>
      <c r="E4456">
        <v>1.035435935585111</v>
      </c>
      <c r="F4456">
        <v>5.3384442329406738</v>
      </c>
      <c r="G4456">
        <v>9.9169062450528145E-3</v>
      </c>
      <c r="H4456" s="15">
        <v>-999</v>
      </c>
    </row>
    <row r="4457" spans="1:8" x14ac:dyDescent="0.35">
      <c r="A4457" s="14">
        <v>72382</v>
      </c>
      <c r="B4457">
        <v>9785.1484375</v>
      </c>
      <c r="C4457">
        <v>4.695404052734375</v>
      </c>
      <c r="D4457">
        <v>16.70440673828125</v>
      </c>
      <c r="E4457">
        <v>0.99251531805986293</v>
      </c>
      <c r="F4457">
        <v>6.062591552734375</v>
      </c>
      <c r="G4457">
        <v>4.6190280914306641</v>
      </c>
      <c r="H4457" s="15">
        <v>-999</v>
      </c>
    </row>
    <row r="4458" spans="1:8" x14ac:dyDescent="0.35">
      <c r="A4458" s="14">
        <v>72383</v>
      </c>
      <c r="B4458">
        <v>6272.12060546875</v>
      </c>
      <c r="C4458">
        <v>0.95513916015625</v>
      </c>
      <c r="D4458">
        <v>7.610931396484375</v>
      </c>
      <c r="E4458">
        <v>0.67633421817795691</v>
      </c>
      <c r="F4458">
        <v>4.7476458549499512</v>
      </c>
      <c r="G4458">
        <v>0.37369430065155029</v>
      </c>
      <c r="H4458" s="15">
        <v>-999</v>
      </c>
    </row>
    <row r="4459" spans="1:8" x14ac:dyDescent="0.35">
      <c r="A4459" s="14">
        <v>72384</v>
      </c>
      <c r="B4459">
        <v>7705.75341796875</v>
      </c>
      <c r="C4459">
        <v>-0.34832763671875</v>
      </c>
      <c r="D4459">
        <v>9.71929931640625</v>
      </c>
      <c r="E4459">
        <v>0.71767626019386921</v>
      </c>
      <c r="F4459">
        <v>5.7680835723876953</v>
      </c>
      <c r="G4459">
        <v>5.8577313423156738</v>
      </c>
      <c r="H4459" s="15">
        <v>-999</v>
      </c>
    </row>
    <row r="4460" spans="1:8" x14ac:dyDescent="0.35">
      <c r="A4460" s="14">
        <v>72385</v>
      </c>
      <c r="B4460">
        <v>11510.3154296875</v>
      </c>
      <c r="C4460">
        <v>5.302215576171875</v>
      </c>
      <c r="D4460">
        <v>11.216552734375</v>
      </c>
      <c r="E4460">
        <v>0.76759867202340404</v>
      </c>
      <c r="F4460">
        <v>10.643509864807131</v>
      </c>
      <c r="G4460">
        <v>4.8271236419677734</v>
      </c>
      <c r="H4460" s="15">
        <v>-999</v>
      </c>
    </row>
    <row r="4461" spans="1:8" x14ac:dyDescent="0.35">
      <c r="A4461" s="14">
        <v>72386</v>
      </c>
      <c r="B4461">
        <v>7476.916015625</v>
      </c>
      <c r="C4461">
        <v>5.505462646484375</v>
      </c>
      <c r="D4461">
        <v>10.4913330078125</v>
      </c>
      <c r="E4461">
        <v>0.8902134582475989</v>
      </c>
      <c r="F4461">
        <v>5.5598602294921884</v>
      </c>
      <c r="G4461">
        <v>3.434538602828979</v>
      </c>
      <c r="H4461" s="15">
        <v>-999</v>
      </c>
    </row>
    <row r="4462" spans="1:8" x14ac:dyDescent="0.35">
      <c r="A4462" s="14">
        <v>72387</v>
      </c>
      <c r="B4462">
        <v>10174.3818359375</v>
      </c>
      <c r="C4462">
        <v>1.97314453125</v>
      </c>
      <c r="D4462">
        <v>12.43673706054688</v>
      </c>
      <c r="E4462">
        <v>0.82635385015418406</v>
      </c>
      <c r="F4462">
        <v>4.0124454498291016</v>
      </c>
      <c r="G4462">
        <v>2.859279870986938</v>
      </c>
      <c r="H4462" s="15">
        <v>-999</v>
      </c>
    </row>
    <row r="4463" spans="1:8" x14ac:dyDescent="0.35">
      <c r="A4463" s="14">
        <v>72388</v>
      </c>
      <c r="B4463">
        <v>6244.95263671875</v>
      </c>
      <c r="C4463">
        <v>3.715179443359375</v>
      </c>
      <c r="D4463">
        <v>10.15725708007812</v>
      </c>
      <c r="E4463">
        <v>0.85300447672884383</v>
      </c>
      <c r="F4463">
        <v>4.9405379295349121</v>
      </c>
      <c r="G4463">
        <v>0.89537650346755981</v>
      </c>
      <c r="H4463" s="15">
        <v>-999</v>
      </c>
    </row>
    <row r="4464" spans="1:8" x14ac:dyDescent="0.35">
      <c r="A4464" s="14">
        <v>72389</v>
      </c>
      <c r="B4464">
        <v>9674.38671875</v>
      </c>
      <c r="C4464">
        <v>3.369232177734375</v>
      </c>
      <c r="D4464">
        <v>9.427978515625</v>
      </c>
      <c r="E4464">
        <v>0.71921914928666653</v>
      </c>
      <c r="F4464">
        <v>3.5332460403442378</v>
      </c>
      <c r="G4464">
        <v>1.5450426377356051E-2</v>
      </c>
      <c r="H4464" s="15">
        <v>-999</v>
      </c>
    </row>
    <row r="4465" spans="1:8" x14ac:dyDescent="0.35">
      <c r="A4465" s="14">
        <v>72390</v>
      </c>
      <c r="B4465">
        <v>6132.623046875</v>
      </c>
      <c r="C4465">
        <v>2.22930908203125</v>
      </c>
      <c r="D4465">
        <v>10.37625122070312</v>
      </c>
      <c r="E4465">
        <v>0.76066750092331492</v>
      </c>
      <c r="F4465">
        <v>5.502812385559082</v>
      </c>
      <c r="G4465">
        <v>0.18423879146575931</v>
      </c>
      <c r="H4465" s="15">
        <v>-999</v>
      </c>
    </row>
    <row r="4466" spans="1:8" x14ac:dyDescent="0.35">
      <c r="A4466" s="14">
        <v>72391</v>
      </c>
      <c r="B4466">
        <v>2048.544677734375</v>
      </c>
      <c r="C4466">
        <v>5.169891357421875</v>
      </c>
      <c r="D4466">
        <v>10.82644653320312</v>
      </c>
      <c r="E4466">
        <v>1.0296209238004499</v>
      </c>
      <c r="F4466">
        <v>7.600736141204834</v>
      </c>
      <c r="G4466">
        <v>20.930643081665039</v>
      </c>
      <c r="H4466" s="15">
        <v>-999</v>
      </c>
    </row>
    <row r="4467" spans="1:8" x14ac:dyDescent="0.35">
      <c r="A4467" s="14">
        <v>72392</v>
      </c>
      <c r="B4467">
        <v>8333.2294921875</v>
      </c>
      <c r="C4467">
        <v>6.9696044921875</v>
      </c>
      <c r="D4467">
        <v>11.6229248046875</v>
      </c>
      <c r="E4467">
        <v>1.0036469680620741</v>
      </c>
      <c r="F4467">
        <v>7.4434986114501953</v>
      </c>
      <c r="G4467">
        <v>6.154200553894043</v>
      </c>
      <c r="H4467" s="15">
        <v>-999</v>
      </c>
    </row>
    <row r="4468" spans="1:8" x14ac:dyDescent="0.35">
      <c r="A4468" s="14">
        <v>72393</v>
      </c>
      <c r="B4468">
        <v>5870.8701171875</v>
      </c>
      <c r="C4468">
        <v>3.25958251953125</v>
      </c>
      <c r="D4468">
        <v>10.40475463867188</v>
      </c>
      <c r="E4468">
        <v>0.84472143705888325</v>
      </c>
      <c r="F4468">
        <v>5.4881939888000488</v>
      </c>
      <c r="G4468">
        <v>0.82635855674743652</v>
      </c>
      <c r="H4468" s="15">
        <v>-999</v>
      </c>
    </row>
    <row r="4469" spans="1:8" x14ac:dyDescent="0.35">
      <c r="A4469" s="14">
        <v>72394</v>
      </c>
      <c r="B4469">
        <v>8185.89501953125</v>
      </c>
      <c r="C4469">
        <v>4.6783447265625E-2</v>
      </c>
      <c r="D4469">
        <v>8.504180908203125</v>
      </c>
      <c r="E4469">
        <v>0.66797483513788025</v>
      </c>
      <c r="F4469">
        <v>2.7420682907104492</v>
      </c>
      <c r="G4469">
        <v>0.1240241900086403</v>
      </c>
      <c r="H4469" s="15">
        <v>-999</v>
      </c>
    </row>
    <row r="4470" spans="1:8" x14ac:dyDescent="0.35">
      <c r="A4470" s="14">
        <v>72395</v>
      </c>
      <c r="B4470">
        <v>15586.5556640625</v>
      </c>
      <c r="C4470">
        <v>-2.09796142578125</v>
      </c>
      <c r="D4470">
        <v>11.17987060546875</v>
      </c>
      <c r="E4470">
        <v>0.55068320723637076</v>
      </c>
      <c r="F4470">
        <v>3.8092136383056641</v>
      </c>
      <c r="G4470">
        <v>0</v>
      </c>
      <c r="H4470" s="15">
        <v>-999</v>
      </c>
    </row>
    <row r="4471" spans="1:8" x14ac:dyDescent="0.35">
      <c r="A4471" s="14">
        <v>72396</v>
      </c>
      <c r="B4471">
        <v>11985.2314453125</v>
      </c>
      <c r="C4471">
        <v>4.322021484375</v>
      </c>
      <c r="D4471">
        <v>16.987579345703121</v>
      </c>
      <c r="E4471">
        <v>0.63808074851730934</v>
      </c>
      <c r="F4471">
        <v>5.6575541496276864</v>
      </c>
      <c r="G4471">
        <v>0.52837646007537842</v>
      </c>
      <c r="H4471" s="15">
        <v>-999</v>
      </c>
    </row>
    <row r="4472" spans="1:8" x14ac:dyDescent="0.35">
      <c r="A4472" s="14">
        <v>72397</v>
      </c>
      <c r="B4472">
        <v>11829.0166015625</v>
      </c>
      <c r="C4472">
        <v>2.73687744140625</v>
      </c>
      <c r="D4472">
        <v>11.93563842773438</v>
      </c>
      <c r="E4472">
        <v>0.78401859208274272</v>
      </c>
      <c r="F4472">
        <v>2.9884424209594731</v>
      </c>
      <c r="G4472">
        <v>0</v>
      </c>
      <c r="H4472" s="15">
        <v>-999</v>
      </c>
    </row>
    <row r="4473" spans="1:8" x14ac:dyDescent="0.35">
      <c r="A4473" s="14">
        <v>72398</v>
      </c>
      <c r="B4473">
        <v>16045.7998046875</v>
      </c>
      <c r="C4473">
        <v>0.853057861328125</v>
      </c>
      <c r="D4473">
        <v>13.84231567382812</v>
      </c>
      <c r="E4473">
        <v>0.72246407996912421</v>
      </c>
      <c r="F4473">
        <v>2.0200595855712891</v>
      </c>
      <c r="G4473">
        <v>0</v>
      </c>
      <c r="H4473" s="15">
        <v>-999</v>
      </c>
    </row>
    <row r="4474" spans="1:8" x14ac:dyDescent="0.35">
      <c r="A4474" s="14">
        <v>72399</v>
      </c>
      <c r="B4474">
        <v>5789.88916015625</v>
      </c>
      <c r="C4474">
        <v>5.07916259765625</v>
      </c>
      <c r="D4474">
        <v>14.6378173828125</v>
      </c>
      <c r="E4474">
        <v>0.93024237493783235</v>
      </c>
      <c r="F4474">
        <v>4.246340274810791</v>
      </c>
      <c r="G4474">
        <v>3.154924631118774</v>
      </c>
      <c r="H4474" s="15">
        <v>-999</v>
      </c>
    </row>
    <row r="4475" spans="1:8" x14ac:dyDescent="0.35">
      <c r="A4475" s="14">
        <v>72400</v>
      </c>
      <c r="B4475">
        <v>5980.064453125</v>
      </c>
      <c r="C4475">
        <v>2.6470947265625</v>
      </c>
      <c r="D4475">
        <v>10.778564453125</v>
      </c>
      <c r="E4475">
        <v>0.96452122495689208</v>
      </c>
      <c r="F4475">
        <v>2.918559074401855</v>
      </c>
      <c r="G4475">
        <v>0.87652873992919922</v>
      </c>
      <c r="H4475" s="15">
        <v>-999</v>
      </c>
    </row>
    <row r="4476" spans="1:8" x14ac:dyDescent="0.35">
      <c r="A4476" s="14">
        <v>72401</v>
      </c>
      <c r="B4476">
        <v>4616.44091796875</v>
      </c>
      <c r="C4476">
        <v>2.710418701171875</v>
      </c>
      <c r="D4476">
        <v>12.13424682617188</v>
      </c>
      <c r="E4476">
        <v>0.91471672946601568</v>
      </c>
      <c r="F4476">
        <v>2.904296875</v>
      </c>
      <c r="G4476">
        <v>1.0404288768768311</v>
      </c>
      <c r="H4476" s="15">
        <v>-999</v>
      </c>
    </row>
    <row r="4477" spans="1:8" x14ac:dyDescent="0.35">
      <c r="A4477" s="14">
        <v>72402</v>
      </c>
      <c r="B4477">
        <v>14778.3095703125</v>
      </c>
      <c r="C4477">
        <v>4.35888671875</v>
      </c>
      <c r="D4477">
        <v>15.88449096679688</v>
      </c>
      <c r="E4477">
        <v>0.99088737604360932</v>
      </c>
      <c r="F4477">
        <v>2.395147323608398</v>
      </c>
      <c r="G4477">
        <v>2.224151045084E-2</v>
      </c>
      <c r="H4477" s="15">
        <v>-999</v>
      </c>
    </row>
    <row r="4478" spans="1:8" x14ac:dyDescent="0.35">
      <c r="A4478" s="14">
        <v>72403</v>
      </c>
      <c r="B4478">
        <v>17567.20703125</v>
      </c>
      <c r="C4478">
        <v>4.131103515625</v>
      </c>
      <c r="D4478">
        <v>16.87451171875</v>
      </c>
      <c r="E4478">
        <v>0.99412595620143807</v>
      </c>
      <c r="F4478">
        <v>3.052977561950684</v>
      </c>
      <c r="G4478">
        <v>0</v>
      </c>
      <c r="H4478" s="15">
        <v>-999</v>
      </c>
    </row>
    <row r="4479" spans="1:8" x14ac:dyDescent="0.35">
      <c r="A4479" s="14">
        <v>72404</v>
      </c>
      <c r="B4479">
        <v>18311.712890625</v>
      </c>
      <c r="C4479">
        <v>5.3419189453125</v>
      </c>
      <c r="D4479">
        <v>17.792205810546879</v>
      </c>
      <c r="E4479">
        <v>0.86237337154941529</v>
      </c>
      <c r="F4479">
        <v>4.4912881851196289</v>
      </c>
      <c r="G4479">
        <v>0</v>
      </c>
      <c r="H4479" s="15">
        <v>-999</v>
      </c>
    </row>
    <row r="4480" spans="1:8" x14ac:dyDescent="0.35">
      <c r="A4480" s="14">
        <v>72405</v>
      </c>
      <c r="B4480">
        <v>18449.642578125</v>
      </c>
      <c r="C4480">
        <v>3.909912109375</v>
      </c>
      <c r="D4480">
        <v>17.822784423828121</v>
      </c>
      <c r="E4480">
        <v>0.88097494851037306</v>
      </c>
      <c r="F4480">
        <v>2.6942911148071289</v>
      </c>
      <c r="G4480">
        <v>0</v>
      </c>
      <c r="H4480" s="15">
        <v>-999</v>
      </c>
    </row>
    <row r="4481" spans="1:8" x14ac:dyDescent="0.35">
      <c r="A4481" s="14">
        <v>72406</v>
      </c>
      <c r="B4481">
        <v>18094.369140625</v>
      </c>
      <c r="C4481">
        <v>3.83428955078125</v>
      </c>
      <c r="D4481">
        <v>15.48727416992188</v>
      </c>
      <c r="E4481">
        <v>0.85661902184212702</v>
      </c>
      <c r="F4481">
        <v>3.6755084991455078</v>
      </c>
      <c r="G4481">
        <v>0</v>
      </c>
      <c r="H4481" s="15">
        <v>-999</v>
      </c>
    </row>
    <row r="4482" spans="1:8" x14ac:dyDescent="0.35">
      <c r="A4482" s="14">
        <v>72407</v>
      </c>
      <c r="B4482">
        <v>15344.134765625</v>
      </c>
      <c r="C4482">
        <v>0.279296875</v>
      </c>
      <c r="D4482">
        <v>9.78448486328125</v>
      </c>
      <c r="E4482">
        <v>0.61264803941996959</v>
      </c>
      <c r="F4482">
        <v>3.3756523132324219</v>
      </c>
      <c r="G4482">
        <v>0</v>
      </c>
      <c r="H4482" s="15">
        <v>-999</v>
      </c>
    </row>
    <row r="4483" spans="1:8" x14ac:dyDescent="0.35">
      <c r="A4483" s="14">
        <v>72408</v>
      </c>
      <c r="B4483">
        <v>10502.4873046875</v>
      </c>
      <c r="C4483">
        <v>-0.155517578125</v>
      </c>
      <c r="D4483">
        <v>8.445098876953125</v>
      </c>
      <c r="E4483">
        <v>0.60144896458664965</v>
      </c>
      <c r="F4483">
        <v>2.5342006683349609</v>
      </c>
      <c r="G4483">
        <v>2.224151045084E-2</v>
      </c>
      <c r="H4483" s="15">
        <v>-999</v>
      </c>
    </row>
    <row r="4484" spans="1:8" x14ac:dyDescent="0.35">
      <c r="A4484" s="14">
        <v>72409</v>
      </c>
      <c r="B4484">
        <v>11896.4140625</v>
      </c>
      <c r="C4484">
        <v>-0.428680419921875</v>
      </c>
      <c r="D4484">
        <v>8.35137939453125</v>
      </c>
      <c r="E4484">
        <v>0.61405913870958717</v>
      </c>
      <c r="F4484">
        <v>1.297338485717773</v>
      </c>
      <c r="G4484">
        <v>7.6883681118488312E-2</v>
      </c>
      <c r="H4484" s="15">
        <v>-999</v>
      </c>
    </row>
    <row r="4485" spans="1:8" x14ac:dyDescent="0.35">
      <c r="A4485" s="14">
        <v>72410</v>
      </c>
      <c r="B4485">
        <v>15914.138671875</v>
      </c>
      <c r="C4485">
        <v>-0.552490234375</v>
      </c>
      <c r="D4485">
        <v>7.36138916015625</v>
      </c>
      <c r="E4485">
        <v>0.64919176752662988</v>
      </c>
      <c r="F4485">
        <v>1.704872131347656</v>
      </c>
      <c r="G4485">
        <v>2.1921393871307369</v>
      </c>
      <c r="H4485" s="15">
        <v>-999</v>
      </c>
    </row>
    <row r="4486" spans="1:8" x14ac:dyDescent="0.35">
      <c r="A4486" s="14">
        <v>72411</v>
      </c>
      <c r="B4486">
        <v>18365.52734375</v>
      </c>
      <c r="C4486">
        <v>-2.794586181640625</v>
      </c>
      <c r="D4486">
        <v>10.1827392578125</v>
      </c>
      <c r="E4486">
        <v>0.55838304668606087</v>
      </c>
      <c r="F4486">
        <v>2.46966552734375</v>
      </c>
      <c r="G4486">
        <v>5.4916376248002052E-3</v>
      </c>
      <c r="H4486" s="15">
        <v>-999</v>
      </c>
    </row>
    <row r="4487" spans="1:8" x14ac:dyDescent="0.35">
      <c r="A4487" s="14">
        <v>72412</v>
      </c>
      <c r="B4487">
        <v>20137.19140625</v>
      </c>
      <c r="C4487">
        <v>-3.304046630859375</v>
      </c>
      <c r="D4487">
        <v>11.9783935546875</v>
      </c>
      <c r="E4487">
        <v>0.52414070027489645</v>
      </c>
      <c r="F4487">
        <v>2.0357484817504878</v>
      </c>
      <c r="G4487">
        <v>0.82482451200485229</v>
      </c>
      <c r="H4487" s="15">
        <v>-999</v>
      </c>
    </row>
    <row r="4488" spans="1:8" x14ac:dyDescent="0.35">
      <c r="A4488" s="14">
        <v>72413</v>
      </c>
      <c r="B4488">
        <v>6986.32470703125</v>
      </c>
      <c r="C4488">
        <v>3.518585205078125</v>
      </c>
      <c r="D4488">
        <v>11.1014404296875</v>
      </c>
      <c r="E4488">
        <v>0.90560483513968304</v>
      </c>
      <c r="F4488">
        <v>2.608006477355957</v>
      </c>
      <c r="G4488">
        <v>9.0655441284179688</v>
      </c>
      <c r="H4488" s="15">
        <v>-999</v>
      </c>
    </row>
    <row r="4489" spans="1:8" x14ac:dyDescent="0.35">
      <c r="A4489" s="14">
        <v>72414</v>
      </c>
      <c r="B4489">
        <v>10259.54296875</v>
      </c>
      <c r="C4489">
        <v>3.1112060546875</v>
      </c>
      <c r="D4489">
        <v>12.43673706054688</v>
      </c>
      <c r="E4489">
        <v>0.86769764499902291</v>
      </c>
      <c r="F4489">
        <v>2.2860441207885742</v>
      </c>
      <c r="G4489">
        <v>0.41584962606430048</v>
      </c>
      <c r="H4489" s="15">
        <v>-999</v>
      </c>
    </row>
    <row r="4490" spans="1:8" x14ac:dyDescent="0.35">
      <c r="A4490" s="14">
        <v>72415</v>
      </c>
      <c r="B4490">
        <v>13085.5341796875</v>
      </c>
      <c r="C4490">
        <v>-0.1885986328125</v>
      </c>
      <c r="D4490">
        <v>12.32470703125</v>
      </c>
      <c r="E4490">
        <v>0.7372190423798054</v>
      </c>
      <c r="F4490">
        <v>2.1787233352661128</v>
      </c>
      <c r="G4490">
        <v>1.759299755096436</v>
      </c>
      <c r="H4490" s="15">
        <v>-999</v>
      </c>
    </row>
    <row r="4491" spans="1:8" x14ac:dyDescent="0.35">
      <c r="A4491" s="14">
        <v>72416</v>
      </c>
      <c r="B4491">
        <v>11078.240234375</v>
      </c>
      <c r="C4491">
        <v>3.4051513671875</v>
      </c>
      <c r="D4491">
        <v>11.19821166992188</v>
      </c>
      <c r="E4491">
        <v>0.80965179373505114</v>
      </c>
      <c r="F4491">
        <v>3.6594638824462891</v>
      </c>
      <c r="G4491">
        <v>3.5291252136230469</v>
      </c>
      <c r="H4491" s="15">
        <v>-999</v>
      </c>
    </row>
    <row r="4492" spans="1:8" x14ac:dyDescent="0.35">
      <c r="A4492" s="14">
        <v>72417</v>
      </c>
      <c r="B4492">
        <v>16961.673828125</v>
      </c>
      <c r="C4492">
        <v>1.057220458984375</v>
      </c>
      <c r="D4492">
        <v>12.74740600585938</v>
      </c>
      <c r="E4492">
        <v>0.78715711588199389</v>
      </c>
      <c r="F4492">
        <v>2.504963874816895</v>
      </c>
      <c r="G4492">
        <v>0.81793814897537231</v>
      </c>
      <c r="H4492" s="15">
        <v>-999</v>
      </c>
    </row>
    <row r="4493" spans="1:8" x14ac:dyDescent="0.35">
      <c r="A4493" s="14">
        <v>72418</v>
      </c>
      <c r="B4493">
        <v>14061.4921875</v>
      </c>
      <c r="C4493">
        <v>0.507110595703125</v>
      </c>
      <c r="D4493">
        <v>11.07803344726562</v>
      </c>
      <c r="E4493">
        <v>0.79418414342195343</v>
      </c>
      <c r="F4493">
        <v>1.94233226776123</v>
      </c>
      <c r="G4493">
        <v>1.929465174674988</v>
      </c>
      <c r="H4493" s="15">
        <v>-999</v>
      </c>
    </row>
    <row r="4494" spans="1:8" x14ac:dyDescent="0.35">
      <c r="A4494" s="14">
        <v>72419</v>
      </c>
      <c r="B4494">
        <v>15205.681640625</v>
      </c>
      <c r="C4494">
        <v>-4.11376953125E-2</v>
      </c>
      <c r="D4494">
        <v>14.72540283203125</v>
      </c>
      <c r="E4494">
        <v>0.79957354924219071</v>
      </c>
      <c r="F4494">
        <v>1.8578310012817381</v>
      </c>
      <c r="G4494">
        <v>0.67686587572097778</v>
      </c>
      <c r="H4494" s="15">
        <v>-999</v>
      </c>
    </row>
    <row r="4495" spans="1:8" x14ac:dyDescent="0.35">
      <c r="A4495" s="14">
        <v>72420</v>
      </c>
      <c r="B4495">
        <v>13209.880859375</v>
      </c>
      <c r="C4495">
        <v>4.22088623046875</v>
      </c>
      <c r="D4495">
        <v>12.48056030273438</v>
      </c>
      <c r="E4495">
        <v>0.95290029395414122</v>
      </c>
      <c r="F4495">
        <v>2.5424013137817378</v>
      </c>
      <c r="G4495">
        <v>2.7537095546722412</v>
      </c>
      <c r="H4495" s="15">
        <v>-999</v>
      </c>
    </row>
    <row r="4496" spans="1:8" x14ac:dyDescent="0.35">
      <c r="A4496" s="14">
        <v>72421</v>
      </c>
      <c r="B4496">
        <v>9470.1044921875</v>
      </c>
      <c r="C4496">
        <v>3.891937255859375</v>
      </c>
      <c r="D4496">
        <v>12.23406982421875</v>
      </c>
      <c r="E4496">
        <v>0.89210091810313008</v>
      </c>
      <c r="F4496">
        <v>2.8839740753173828</v>
      </c>
      <c r="G4496">
        <v>0.4489741325378418</v>
      </c>
      <c r="H4496" s="15">
        <v>-999</v>
      </c>
    </row>
    <row r="4497" spans="1:8" x14ac:dyDescent="0.35">
      <c r="A4497" s="14">
        <v>72422</v>
      </c>
      <c r="B4497">
        <v>11376.04296875</v>
      </c>
      <c r="C4497">
        <v>4.42315673828125</v>
      </c>
      <c r="D4497">
        <v>16.99468994140625</v>
      </c>
      <c r="E4497">
        <v>0.8348869120863166</v>
      </c>
      <c r="F4497">
        <v>2.6996393203735352</v>
      </c>
      <c r="G4497">
        <v>5.4916376248002052E-3</v>
      </c>
      <c r="H4497" s="15">
        <v>-999</v>
      </c>
    </row>
    <row r="4498" spans="1:8" x14ac:dyDescent="0.35">
      <c r="A4498" s="14">
        <v>72423</v>
      </c>
      <c r="B4498">
        <v>13049.4853515625</v>
      </c>
      <c r="C4498">
        <v>8.478179931640625</v>
      </c>
      <c r="D4498">
        <v>19.1876220703125</v>
      </c>
      <c r="E4498">
        <v>1.239948164053075</v>
      </c>
      <c r="F4498">
        <v>2.3815984725952148</v>
      </c>
      <c r="G4498">
        <v>0.61157131195068359</v>
      </c>
      <c r="H4498" s="15">
        <v>-999</v>
      </c>
    </row>
    <row r="4499" spans="1:8" x14ac:dyDescent="0.35">
      <c r="A4499" s="14">
        <v>72424</v>
      </c>
      <c r="B4499">
        <v>13146.140625</v>
      </c>
      <c r="C4499">
        <v>2.896636962890625</v>
      </c>
      <c r="D4499">
        <v>12.45407104492188</v>
      </c>
      <c r="E4499">
        <v>0.77459342689079536</v>
      </c>
      <c r="F4499">
        <v>4.2941179275512704</v>
      </c>
      <c r="G4499">
        <v>3.059657663106918E-2</v>
      </c>
      <c r="H4499" s="15">
        <v>-999</v>
      </c>
    </row>
    <row r="4500" spans="1:8" x14ac:dyDescent="0.35">
      <c r="A4500" s="14">
        <v>72425</v>
      </c>
      <c r="B4500">
        <v>11905.8173828125</v>
      </c>
      <c r="C4500">
        <v>1.892791748046875</v>
      </c>
      <c r="D4500">
        <v>12.91546630859375</v>
      </c>
      <c r="E4500">
        <v>0.79080583895684564</v>
      </c>
      <c r="F4500">
        <v>4.0680670738220206</v>
      </c>
      <c r="G4500">
        <v>2.4329559877514839E-2</v>
      </c>
      <c r="H4500" s="15">
        <v>-999</v>
      </c>
    </row>
    <row r="4501" spans="1:8" x14ac:dyDescent="0.35">
      <c r="A4501" s="14">
        <v>72426</v>
      </c>
      <c r="B4501">
        <v>13901.0966796875</v>
      </c>
      <c r="C4501">
        <v>1.63946533203125</v>
      </c>
      <c r="D4501">
        <v>14.04501342773438</v>
      </c>
      <c r="E4501">
        <v>0.81219233195308538</v>
      </c>
      <c r="F4501">
        <v>2.4725179672241211</v>
      </c>
      <c r="G4501">
        <v>1.180658396333456E-2</v>
      </c>
      <c r="H4501" s="15">
        <v>-999</v>
      </c>
    </row>
    <row r="4502" spans="1:8" x14ac:dyDescent="0.35">
      <c r="A4502" s="14">
        <v>72427</v>
      </c>
      <c r="B4502">
        <v>21938.638671875</v>
      </c>
      <c r="C4502">
        <v>2.761474609375</v>
      </c>
      <c r="D4502">
        <v>17.455078125</v>
      </c>
      <c r="E4502">
        <v>0.93345657864487652</v>
      </c>
      <c r="F4502">
        <v>1.5066318511962891</v>
      </c>
      <c r="G4502">
        <v>0</v>
      </c>
      <c r="H4502" s="15">
        <v>-999</v>
      </c>
    </row>
    <row r="4503" spans="1:8" x14ac:dyDescent="0.35">
      <c r="A4503" s="14">
        <v>72428</v>
      </c>
      <c r="B4503">
        <v>21951.69921875</v>
      </c>
      <c r="C4503">
        <v>2.300201416015625</v>
      </c>
      <c r="D4503">
        <v>20.089019775390621</v>
      </c>
      <c r="E4503">
        <v>1.0196941274379581</v>
      </c>
      <c r="F4503">
        <v>3.3385715484619141</v>
      </c>
      <c r="G4503">
        <v>5.4916376248002052E-3</v>
      </c>
      <c r="H4503" s="15">
        <v>-999</v>
      </c>
    </row>
    <row r="4504" spans="1:8" x14ac:dyDescent="0.35">
      <c r="A4504" s="14">
        <v>72429</v>
      </c>
      <c r="B4504">
        <v>13837.3564453125</v>
      </c>
      <c r="C4504">
        <v>6.3948974609375</v>
      </c>
      <c r="D4504">
        <v>12.83908081054688</v>
      </c>
      <c r="E4504">
        <v>0.82288504430527443</v>
      </c>
      <c r="F4504">
        <v>3.3146824836730961</v>
      </c>
      <c r="G4504">
        <v>0.22936765849590299</v>
      </c>
      <c r="H4504" s="15">
        <v>-999</v>
      </c>
    </row>
    <row r="4505" spans="1:8" x14ac:dyDescent="0.35">
      <c r="A4505" s="14">
        <v>72430</v>
      </c>
      <c r="B4505">
        <v>10982.62890625</v>
      </c>
      <c r="C4505">
        <v>6.2181396484375</v>
      </c>
      <c r="D4505">
        <v>11.11264038085938</v>
      </c>
      <c r="E4505">
        <v>0.682347300828968</v>
      </c>
      <c r="F4505">
        <v>4.7447934150695801</v>
      </c>
      <c r="G4505">
        <v>2.4329559877514839E-2</v>
      </c>
      <c r="H4505" s="15">
        <v>-999</v>
      </c>
    </row>
    <row r="4506" spans="1:8" x14ac:dyDescent="0.35">
      <c r="A4506" s="14">
        <v>72431</v>
      </c>
      <c r="B4506">
        <v>15395.857421875</v>
      </c>
      <c r="C4506">
        <v>0.422027587890625</v>
      </c>
      <c r="D4506">
        <v>12.265625</v>
      </c>
      <c r="E4506">
        <v>0.60518227789189249</v>
      </c>
      <c r="F4506">
        <v>3.893715381622314</v>
      </c>
      <c r="G4506">
        <v>0.12279292941093441</v>
      </c>
      <c r="H4506" s="15">
        <v>-999</v>
      </c>
    </row>
    <row r="4507" spans="1:8" x14ac:dyDescent="0.35">
      <c r="A4507" s="14">
        <v>72432</v>
      </c>
      <c r="B4507">
        <v>15995.642578125</v>
      </c>
      <c r="C4507">
        <v>-0.73114013671875</v>
      </c>
      <c r="D4507">
        <v>10.70828247070312</v>
      </c>
      <c r="E4507">
        <v>0.57254349210487387</v>
      </c>
      <c r="F4507">
        <v>2.857945442199707</v>
      </c>
      <c r="G4507">
        <v>3.687329962849617E-2</v>
      </c>
      <c r="H4507" s="15">
        <v>-999</v>
      </c>
    </row>
    <row r="4508" spans="1:8" x14ac:dyDescent="0.35">
      <c r="A4508" s="14">
        <v>72433</v>
      </c>
      <c r="B4508">
        <v>19894.76953125</v>
      </c>
      <c r="C4508">
        <v>-2.60174560546875</v>
      </c>
      <c r="D4508">
        <v>12.40719604492188</v>
      </c>
      <c r="E4508">
        <v>0.6013666626645322</v>
      </c>
      <c r="F4508">
        <v>3.28936767578125</v>
      </c>
      <c r="G4508">
        <v>4.3158374726772308E-2</v>
      </c>
      <c r="H4508" s="15">
        <v>-999</v>
      </c>
    </row>
    <row r="4509" spans="1:8" x14ac:dyDescent="0.35">
      <c r="A4509" s="14">
        <v>72434</v>
      </c>
      <c r="B4509">
        <v>19175.865234375</v>
      </c>
      <c r="C4509">
        <v>-1.093170166015625</v>
      </c>
      <c r="D4509">
        <v>12.79629516601562</v>
      </c>
      <c r="E4509">
        <v>0.62895831430412841</v>
      </c>
      <c r="F4509">
        <v>3.5129227638244629</v>
      </c>
      <c r="G4509">
        <v>4.3158374726772308E-2</v>
      </c>
      <c r="H4509" s="15">
        <v>-999</v>
      </c>
    </row>
    <row r="4510" spans="1:8" x14ac:dyDescent="0.35">
      <c r="A4510" s="14">
        <v>72435</v>
      </c>
      <c r="B4510">
        <v>13816.9814453125</v>
      </c>
      <c r="C4510">
        <v>0.82940673828125</v>
      </c>
      <c r="D4510">
        <v>10.76431274414062</v>
      </c>
      <c r="E4510">
        <v>0.62067732194517122</v>
      </c>
      <c r="F4510">
        <v>4.5251603126525879</v>
      </c>
      <c r="G4510">
        <v>0.40260496735572809</v>
      </c>
      <c r="H4510" s="15">
        <v>-999</v>
      </c>
    </row>
    <row r="4511" spans="1:8" x14ac:dyDescent="0.35">
      <c r="A4511" s="14">
        <v>72436</v>
      </c>
      <c r="B4511">
        <v>5266.3828125</v>
      </c>
      <c r="C4511">
        <v>4.558349609375</v>
      </c>
      <c r="D4511">
        <v>8.7078857421875</v>
      </c>
      <c r="E4511">
        <v>0.8643027188205008</v>
      </c>
      <c r="F4511">
        <v>5.8415322303771973</v>
      </c>
      <c r="G4511">
        <v>3.684548139572144</v>
      </c>
      <c r="H4511" s="15">
        <v>-999</v>
      </c>
    </row>
    <row r="4512" spans="1:8" x14ac:dyDescent="0.35">
      <c r="A4512" s="14">
        <v>72437</v>
      </c>
      <c r="B4512">
        <v>21502.3828125</v>
      </c>
      <c r="C4512">
        <v>3.580963134765625</v>
      </c>
      <c r="D4512">
        <v>15.5860595703125</v>
      </c>
      <c r="E4512">
        <v>0.97836583552982903</v>
      </c>
      <c r="F4512">
        <v>3.0954065322875981</v>
      </c>
      <c r="G4512">
        <v>0.9109310507774353</v>
      </c>
      <c r="H4512" s="15">
        <v>-999</v>
      </c>
    </row>
    <row r="4513" spans="1:8" x14ac:dyDescent="0.35">
      <c r="A4513" s="14">
        <v>72438</v>
      </c>
      <c r="B4513">
        <v>22242.189453125</v>
      </c>
      <c r="C4513">
        <v>6.85333251953125</v>
      </c>
      <c r="D4513">
        <v>24.40252685546875</v>
      </c>
      <c r="E4513">
        <v>1.003787600421584</v>
      </c>
      <c r="F4513">
        <v>4.4474329948425293</v>
      </c>
      <c r="G4513">
        <v>0</v>
      </c>
      <c r="H4513" s="15">
        <v>-999</v>
      </c>
    </row>
    <row r="4514" spans="1:8" x14ac:dyDescent="0.35">
      <c r="A4514" s="14">
        <v>72439</v>
      </c>
      <c r="B4514">
        <v>25285</v>
      </c>
      <c r="C4514">
        <v>8.093475341796875</v>
      </c>
      <c r="D4514">
        <v>20.008544921875</v>
      </c>
      <c r="E4514">
        <v>0.69056259394274888</v>
      </c>
      <c r="F4514">
        <v>7.3379607200622559</v>
      </c>
      <c r="G4514">
        <v>0</v>
      </c>
      <c r="H4514" s="15">
        <v>-999</v>
      </c>
    </row>
    <row r="4515" spans="1:8" x14ac:dyDescent="0.35">
      <c r="A4515" s="14">
        <v>72440</v>
      </c>
      <c r="B4515">
        <v>27309.015625</v>
      </c>
      <c r="C4515">
        <v>5.72662353515625</v>
      </c>
      <c r="D4515">
        <v>19.2823486328125</v>
      </c>
      <c r="E4515">
        <v>0.36436190627906478</v>
      </c>
      <c r="F4515">
        <v>6.9457588195800781</v>
      </c>
      <c r="G4515">
        <v>0</v>
      </c>
      <c r="H4515" s="15">
        <v>-999</v>
      </c>
    </row>
    <row r="4516" spans="1:8" x14ac:dyDescent="0.35">
      <c r="A4516" s="14">
        <v>72441</v>
      </c>
      <c r="B4516">
        <v>26197.7421875</v>
      </c>
      <c r="C4516">
        <v>4.212371826171875</v>
      </c>
      <c r="D4516">
        <v>17.375640869140621</v>
      </c>
      <c r="E4516">
        <v>0.57923741283663888</v>
      </c>
      <c r="F4516">
        <v>6.185244083404541</v>
      </c>
      <c r="G4516">
        <v>0</v>
      </c>
      <c r="H4516" s="15">
        <v>-999</v>
      </c>
    </row>
    <row r="4517" spans="1:8" x14ac:dyDescent="0.35">
      <c r="A4517" s="14">
        <v>72442</v>
      </c>
      <c r="B4517">
        <v>24709.7734375</v>
      </c>
      <c r="C4517">
        <v>5.28900146484375</v>
      </c>
      <c r="D4517">
        <v>16.2969970703125</v>
      </c>
      <c r="E4517">
        <v>0.66533304961567385</v>
      </c>
      <c r="F4517">
        <v>6.0800623893737793</v>
      </c>
      <c r="G4517">
        <v>0</v>
      </c>
      <c r="H4517" s="15">
        <v>-999</v>
      </c>
    </row>
    <row r="4518" spans="1:8" x14ac:dyDescent="0.35">
      <c r="A4518" s="14">
        <v>72443</v>
      </c>
      <c r="B4518">
        <v>10307.609375</v>
      </c>
      <c r="C4518">
        <v>3.203826904296875</v>
      </c>
      <c r="D4518">
        <v>9.893463134765625</v>
      </c>
      <c r="E4518">
        <v>0.78305976915144204</v>
      </c>
      <c r="F4518">
        <v>3.5945720672607422</v>
      </c>
      <c r="G4518">
        <v>0.2136646956205368</v>
      </c>
      <c r="H4518" s="15">
        <v>-999</v>
      </c>
    </row>
    <row r="4519" spans="1:8" x14ac:dyDescent="0.35">
      <c r="A4519" s="14">
        <v>72444</v>
      </c>
      <c r="B4519">
        <v>17803.359375</v>
      </c>
      <c r="C4519">
        <v>2.42022705078125</v>
      </c>
      <c r="D4519">
        <v>13.45425415039062</v>
      </c>
      <c r="E4519">
        <v>0.85937499905013115</v>
      </c>
      <c r="F4519">
        <v>2.020416259765625</v>
      </c>
      <c r="G4519">
        <v>3.4218240529298782E-2</v>
      </c>
      <c r="H4519" s="15">
        <v>-999</v>
      </c>
    </row>
    <row r="4520" spans="1:8" x14ac:dyDescent="0.35">
      <c r="A4520" s="14">
        <v>72445</v>
      </c>
      <c r="B4520">
        <v>17099.603515625</v>
      </c>
      <c r="C4520">
        <v>4.081939697265625</v>
      </c>
      <c r="D4520">
        <v>14.73150634765625</v>
      </c>
      <c r="E4520">
        <v>0.86076661351885841</v>
      </c>
      <c r="F4520">
        <v>2.0325393676757808</v>
      </c>
      <c r="G4520">
        <v>7.6197914779186249E-2</v>
      </c>
      <c r="H4520" s="15">
        <v>-999</v>
      </c>
    </row>
    <row r="4521" spans="1:8" x14ac:dyDescent="0.35">
      <c r="A4521" s="14">
        <v>72446</v>
      </c>
      <c r="B4521">
        <v>26122.505859375</v>
      </c>
      <c r="C4521">
        <v>2.386199951171875</v>
      </c>
      <c r="D4521">
        <v>21.527191162109379</v>
      </c>
      <c r="E4521">
        <v>0.90022672714647156</v>
      </c>
      <c r="F4521">
        <v>3.4644327163696289</v>
      </c>
      <c r="G4521">
        <v>1.390570282936096</v>
      </c>
      <c r="H4521" s="15">
        <v>-999</v>
      </c>
    </row>
    <row r="4522" spans="1:8" x14ac:dyDescent="0.35">
      <c r="A4522" s="14">
        <v>72447</v>
      </c>
      <c r="B4522">
        <v>11577.1904296875</v>
      </c>
      <c r="C4522">
        <v>10.00662231445312</v>
      </c>
      <c r="D4522">
        <v>18.741485595703121</v>
      </c>
      <c r="E4522">
        <v>1.265270172367585</v>
      </c>
      <c r="F4522">
        <v>4.3764801025390616</v>
      </c>
      <c r="G4522">
        <v>4.5634031295776367</v>
      </c>
      <c r="H4522" s="15">
        <v>-999</v>
      </c>
    </row>
    <row r="4523" spans="1:8" x14ac:dyDescent="0.35">
      <c r="A4523" s="14">
        <v>72448</v>
      </c>
      <c r="B4523">
        <v>20943.349609375</v>
      </c>
      <c r="C4523">
        <v>8.004638671875</v>
      </c>
      <c r="D4523">
        <v>22.8013916015625</v>
      </c>
      <c r="E4523">
        <v>1.3293135672776</v>
      </c>
      <c r="F4523">
        <v>2.4828586578369141</v>
      </c>
      <c r="G4523">
        <v>6.7674316465854645E-2</v>
      </c>
      <c r="H4523" s="15">
        <v>-999</v>
      </c>
    </row>
    <row r="4524" spans="1:8" x14ac:dyDescent="0.35">
      <c r="A4524" s="14">
        <v>72449</v>
      </c>
      <c r="B4524">
        <v>17649.232421875</v>
      </c>
      <c r="C4524">
        <v>12.85836791992188</v>
      </c>
      <c r="D4524">
        <v>23.550018310546879</v>
      </c>
      <c r="E4524">
        <v>1.5622936180128011</v>
      </c>
      <c r="F4524">
        <v>3.3039860725402832</v>
      </c>
      <c r="G4524">
        <v>16.813497543334961</v>
      </c>
      <c r="H4524" s="15">
        <v>-999</v>
      </c>
    </row>
    <row r="4525" spans="1:8" x14ac:dyDescent="0.35">
      <c r="A4525" s="14">
        <v>72450</v>
      </c>
      <c r="B4525">
        <v>14811.7470703125</v>
      </c>
      <c r="C4525">
        <v>10.07940673828125</v>
      </c>
      <c r="D4525">
        <v>17.009979248046879</v>
      </c>
      <c r="E4525">
        <v>1.222500260019338</v>
      </c>
      <c r="F4525">
        <v>4.4841575622558594</v>
      </c>
      <c r="G4525">
        <v>4.7494649887084961</v>
      </c>
      <c r="H4525" s="15">
        <v>-999</v>
      </c>
    </row>
    <row r="4526" spans="1:8" x14ac:dyDescent="0.35">
      <c r="A4526" s="14">
        <v>72451</v>
      </c>
      <c r="B4526">
        <v>14202.556640625</v>
      </c>
      <c r="C4526">
        <v>8.9432373046875</v>
      </c>
      <c r="D4526">
        <v>16.687103271484379</v>
      </c>
      <c r="E4526">
        <v>0.92112107509735763</v>
      </c>
      <c r="F4526">
        <v>2.0646286010742192</v>
      </c>
      <c r="G4526">
        <v>0</v>
      </c>
      <c r="H4526" s="15">
        <v>-999</v>
      </c>
    </row>
    <row r="4527" spans="1:8" x14ac:dyDescent="0.35">
      <c r="A4527" s="14">
        <v>72452</v>
      </c>
      <c r="B4527">
        <v>27171.609375</v>
      </c>
      <c r="C4527">
        <v>5.669921875</v>
      </c>
      <c r="D4527">
        <v>21.657562255859379</v>
      </c>
      <c r="E4527">
        <v>1.02192849807127</v>
      </c>
      <c r="F4527">
        <v>2.8458232879638672</v>
      </c>
      <c r="G4527">
        <v>0</v>
      </c>
      <c r="H4527" s="15">
        <v>-999</v>
      </c>
    </row>
    <row r="4528" spans="1:8" x14ac:dyDescent="0.35">
      <c r="A4528" s="14">
        <v>72453</v>
      </c>
      <c r="B4528">
        <v>27255.203125</v>
      </c>
      <c r="C4528">
        <v>7.45355224609375</v>
      </c>
      <c r="D4528">
        <v>26.0362548828125</v>
      </c>
      <c r="E4528">
        <v>1.354730596488914</v>
      </c>
      <c r="F4528">
        <v>3.2961421012878418</v>
      </c>
      <c r="G4528">
        <v>0</v>
      </c>
      <c r="H4528" s="15">
        <v>-999</v>
      </c>
    </row>
    <row r="4529" spans="1:8" x14ac:dyDescent="0.35">
      <c r="A4529" s="14">
        <v>72454</v>
      </c>
      <c r="B4529">
        <v>24818.96484375</v>
      </c>
      <c r="C4529">
        <v>11.99725341796875</v>
      </c>
      <c r="D4529">
        <v>27.76776123046875</v>
      </c>
      <c r="E4529">
        <v>1.601683593240804</v>
      </c>
      <c r="F4529">
        <v>3.2226934432983398</v>
      </c>
      <c r="G4529">
        <v>8.0011197132989764E-4</v>
      </c>
      <c r="H4529" s="15">
        <v>-999</v>
      </c>
    </row>
    <row r="4530" spans="1:8" x14ac:dyDescent="0.35">
      <c r="A4530" s="14">
        <v>72455</v>
      </c>
      <c r="B4530">
        <v>27028.974609375</v>
      </c>
      <c r="C4530">
        <v>13.89715576171875</v>
      </c>
      <c r="D4530">
        <v>27.320648193359379</v>
      </c>
      <c r="E4530">
        <v>1.6174242393335501</v>
      </c>
      <c r="F4530">
        <v>4.1953539848327637</v>
      </c>
      <c r="G4530">
        <v>0</v>
      </c>
      <c r="H4530" s="15">
        <v>-999</v>
      </c>
    </row>
    <row r="4531" spans="1:8" x14ac:dyDescent="0.35">
      <c r="A4531" s="14">
        <v>72456</v>
      </c>
      <c r="B4531">
        <v>26155.421875</v>
      </c>
      <c r="C4531">
        <v>13.26104736328125</v>
      </c>
      <c r="D4531">
        <v>26.7410888671875</v>
      </c>
      <c r="E4531">
        <v>1.5149772303563389</v>
      </c>
      <c r="F4531">
        <v>2.6133546829223628</v>
      </c>
      <c r="G4531">
        <v>0</v>
      </c>
      <c r="H4531" s="15">
        <v>-999</v>
      </c>
    </row>
    <row r="4532" spans="1:8" x14ac:dyDescent="0.35">
      <c r="A4532" s="14">
        <v>72457</v>
      </c>
      <c r="B4532">
        <v>22022.23046875</v>
      </c>
      <c r="C4532">
        <v>15.574951171875</v>
      </c>
      <c r="D4532">
        <v>28.259735107421879</v>
      </c>
      <c r="E4532">
        <v>1.436185247826812</v>
      </c>
      <c r="F4532">
        <v>2.7698783874511719</v>
      </c>
      <c r="G4532">
        <v>0</v>
      </c>
      <c r="H4532" s="15">
        <v>-999</v>
      </c>
    </row>
    <row r="4533" spans="1:8" x14ac:dyDescent="0.35">
      <c r="A4533" s="14">
        <v>72458</v>
      </c>
      <c r="B4533">
        <v>21129.8671875</v>
      </c>
      <c r="C4533">
        <v>13.89810180664062</v>
      </c>
      <c r="D4533">
        <v>26.863311767578121</v>
      </c>
      <c r="E4533">
        <v>1.916531502035598</v>
      </c>
      <c r="F4533">
        <v>1.4445924758911131</v>
      </c>
      <c r="G4533">
        <v>1.515565156936646</v>
      </c>
      <c r="H4533" s="15">
        <v>-999</v>
      </c>
    </row>
    <row r="4534" spans="1:8" x14ac:dyDescent="0.35">
      <c r="A4534" s="14">
        <v>72459</v>
      </c>
      <c r="B4534">
        <v>22532.67578125</v>
      </c>
      <c r="C4534">
        <v>15.22048950195312</v>
      </c>
      <c r="D4534">
        <v>24.249755859375</v>
      </c>
      <c r="E4534">
        <v>2.0223716269075909</v>
      </c>
      <c r="F4534">
        <v>1.540860176086426</v>
      </c>
      <c r="G4534">
        <v>4.3699784278869629</v>
      </c>
      <c r="H4534" s="15">
        <v>-999</v>
      </c>
    </row>
    <row r="4535" spans="1:8" x14ac:dyDescent="0.35">
      <c r="A4535" s="14">
        <v>72460</v>
      </c>
      <c r="B4535">
        <v>12820.125</v>
      </c>
      <c r="C4535">
        <v>14.279052734375</v>
      </c>
      <c r="D4535">
        <v>23.819915771484379</v>
      </c>
      <c r="E4535">
        <v>1.655737469577625</v>
      </c>
      <c r="F4535">
        <v>2.6008749008178711</v>
      </c>
      <c r="G4535">
        <v>0.33002302050590521</v>
      </c>
      <c r="H4535" s="15">
        <v>-999</v>
      </c>
    </row>
    <row r="4536" spans="1:8" x14ac:dyDescent="0.35">
      <c r="A4536" s="14">
        <v>72461</v>
      </c>
      <c r="B4536">
        <v>5203.68701171875</v>
      </c>
      <c r="C4536">
        <v>9.96502685546875</v>
      </c>
      <c r="D4536">
        <v>16.012847900390621</v>
      </c>
      <c r="E4536">
        <v>1.418150306973055</v>
      </c>
      <c r="F4536">
        <v>1.9109563827514651</v>
      </c>
      <c r="G4536">
        <v>19.844577789306641</v>
      </c>
      <c r="H4536" s="15">
        <v>-999</v>
      </c>
    </row>
    <row r="4537" spans="1:8" x14ac:dyDescent="0.35">
      <c r="A4537" s="14">
        <v>72462</v>
      </c>
      <c r="B4537">
        <v>10852.537109375</v>
      </c>
      <c r="C4537">
        <v>9.2750244140625</v>
      </c>
      <c r="D4537">
        <v>14.96884155273438</v>
      </c>
      <c r="E4537">
        <v>0.98212784753955651</v>
      </c>
      <c r="F4537">
        <v>5.3798036575317383</v>
      </c>
      <c r="G4537">
        <v>0.42605486512184138</v>
      </c>
      <c r="H4537" s="15">
        <v>-999</v>
      </c>
    </row>
    <row r="4538" spans="1:8" x14ac:dyDescent="0.35">
      <c r="A4538" s="14">
        <v>72463</v>
      </c>
      <c r="B4538">
        <v>4849.98193359375</v>
      </c>
      <c r="C4538">
        <v>9.292022705078125</v>
      </c>
      <c r="D4538">
        <v>12.18414306640625</v>
      </c>
      <c r="E4538">
        <v>1.025322688524297</v>
      </c>
      <c r="F4538">
        <v>6.331428050994873</v>
      </c>
      <c r="G4538">
        <v>3.2830696105957031</v>
      </c>
      <c r="H4538" s="15">
        <v>-999</v>
      </c>
    </row>
    <row r="4539" spans="1:8" x14ac:dyDescent="0.35">
      <c r="A4539" s="14">
        <v>72464</v>
      </c>
      <c r="B4539">
        <v>9283.5859375</v>
      </c>
      <c r="C4539">
        <v>10.28829956054688</v>
      </c>
      <c r="D4539">
        <v>18.83111572265625</v>
      </c>
      <c r="E4539">
        <v>1.385318858666009</v>
      </c>
      <c r="F4539">
        <v>3.3517637252807622</v>
      </c>
      <c r="G4539">
        <v>0.51412057876586914</v>
      </c>
      <c r="H4539" s="15">
        <v>-999</v>
      </c>
    </row>
    <row r="4540" spans="1:8" x14ac:dyDescent="0.35">
      <c r="A4540" s="14">
        <v>72465</v>
      </c>
      <c r="B4540">
        <v>26923.962890625</v>
      </c>
      <c r="C4540">
        <v>10.72500610351562</v>
      </c>
      <c r="D4540">
        <v>24.062347412109379</v>
      </c>
      <c r="E4540">
        <v>1.5135040775247111</v>
      </c>
      <c r="F4540">
        <v>2.8558063507080078</v>
      </c>
      <c r="G4540">
        <v>1.22357839718461E-2</v>
      </c>
      <c r="H4540" s="15">
        <v>-999</v>
      </c>
    </row>
    <row r="4541" spans="1:8" x14ac:dyDescent="0.35">
      <c r="A4541" s="14">
        <v>72466</v>
      </c>
      <c r="B4541">
        <v>29633.966796875</v>
      </c>
      <c r="C4541">
        <v>10.862060546875</v>
      </c>
      <c r="D4541">
        <v>26.931549072265621</v>
      </c>
      <c r="E4541">
        <v>1.4003446548573031</v>
      </c>
      <c r="F4541">
        <v>3.7721328735351558</v>
      </c>
      <c r="G4541">
        <v>0</v>
      </c>
      <c r="H4541" s="15">
        <v>-999</v>
      </c>
    </row>
    <row r="4542" spans="1:8" x14ac:dyDescent="0.35">
      <c r="A4542" s="14">
        <v>72467</v>
      </c>
      <c r="B4542">
        <v>29940.650390625</v>
      </c>
      <c r="C4542">
        <v>12.59652709960938</v>
      </c>
      <c r="D4542">
        <v>26.7054443359375</v>
      </c>
      <c r="E4542">
        <v>1.3440606031480311</v>
      </c>
      <c r="F4542">
        <v>4.1440114974975586</v>
      </c>
      <c r="G4542">
        <v>0</v>
      </c>
      <c r="H4542" s="15">
        <v>-999</v>
      </c>
    </row>
    <row r="4543" spans="1:8" x14ac:dyDescent="0.35">
      <c r="A4543" s="14">
        <v>72468</v>
      </c>
      <c r="B4543">
        <v>30038.875</v>
      </c>
      <c r="C4543">
        <v>13.95388793945312</v>
      </c>
      <c r="D4543">
        <v>28.78631591796875</v>
      </c>
      <c r="E4543">
        <v>1.4815586073714071</v>
      </c>
      <c r="F4543">
        <v>5.322756290435791</v>
      </c>
      <c r="G4543">
        <v>0</v>
      </c>
      <c r="H4543" s="15">
        <v>-999</v>
      </c>
    </row>
    <row r="4544" spans="1:8" x14ac:dyDescent="0.35">
      <c r="A4544" s="14">
        <v>72469</v>
      </c>
      <c r="B4544">
        <v>30143.365234375</v>
      </c>
      <c r="C4544">
        <v>14.93313598632812</v>
      </c>
      <c r="D4544">
        <v>29.68670654296875</v>
      </c>
      <c r="E4544">
        <v>1.375971628688831</v>
      </c>
      <c r="F4544">
        <v>4.5775728225708008</v>
      </c>
      <c r="G4544">
        <v>0</v>
      </c>
      <c r="H4544" s="15">
        <v>-999</v>
      </c>
    </row>
    <row r="4545" spans="1:8" x14ac:dyDescent="0.35">
      <c r="A4545" s="14">
        <v>72470</v>
      </c>
      <c r="B4545">
        <v>30004.390625</v>
      </c>
      <c r="C4545">
        <v>14.48321533203125</v>
      </c>
      <c r="D4545">
        <v>29.581787109375</v>
      </c>
      <c r="E4545">
        <v>1.3538769131300941</v>
      </c>
      <c r="F4545">
        <v>3.1463923454284668</v>
      </c>
      <c r="G4545">
        <v>0</v>
      </c>
      <c r="H4545" s="15">
        <v>-999</v>
      </c>
    </row>
    <row r="4546" spans="1:8" x14ac:dyDescent="0.35">
      <c r="A4546" s="14">
        <v>72471</v>
      </c>
      <c r="B4546">
        <v>27698.771484375</v>
      </c>
      <c r="C4546">
        <v>17.0806884765625</v>
      </c>
      <c r="D4546">
        <v>31.872467041015621</v>
      </c>
      <c r="E4546">
        <v>1.8072885494597659</v>
      </c>
      <c r="F4546">
        <v>2.4365072250366211</v>
      </c>
      <c r="G4546">
        <v>0.5190243124961853</v>
      </c>
      <c r="H4546" s="15">
        <v>-999</v>
      </c>
    </row>
    <row r="4547" spans="1:8" x14ac:dyDescent="0.35">
      <c r="A4547" s="14">
        <v>72472</v>
      </c>
      <c r="B4547">
        <v>25758.873046875</v>
      </c>
      <c r="C4547">
        <v>15.1732177734375</v>
      </c>
      <c r="D4547">
        <v>27.440826416015621</v>
      </c>
      <c r="E4547">
        <v>1.5461010863905269</v>
      </c>
      <c r="F4547">
        <v>1.906678199768066</v>
      </c>
      <c r="G4547">
        <v>1.2525937054306271E-3</v>
      </c>
      <c r="H4547" s="15">
        <v>-999</v>
      </c>
    </row>
    <row r="4548" spans="1:8" x14ac:dyDescent="0.35">
      <c r="A4548" s="14">
        <v>72473</v>
      </c>
      <c r="B4548">
        <v>23415.11328125</v>
      </c>
      <c r="C4548">
        <v>15.22427368164062</v>
      </c>
      <c r="D4548">
        <v>30.350799560546879</v>
      </c>
      <c r="E4548">
        <v>1.837042802935611</v>
      </c>
      <c r="F4548">
        <v>3.664098739624023</v>
      </c>
      <c r="G4548">
        <v>1.875845670700073</v>
      </c>
      <c r="H4548" s="15">
        <v>-999</v>
      </c>
    </row>
    <row r="4549" spans="1:8" x14ac:dyDescent="0.35">
      <c r="A4549" s="14">
        <v>72474</v>
      </c>
      <c r="B4549">
        <v>8617.4482421875</v>
      </c>
      <c r="C4549">
        <v>12.82244873046875</v>
      </c>
      <c r="D4549">
        <v>21.550628662109379</v>
      </c>
      <c r="E4549">
        <v>1.685012790979564</v>
      </c>
      <c r="F4549">
        <v>4.5968260765075684</v>
      </c>
      <c r="G4549">
        <v>15.752701759338381</v>
      </c>
      <c r="H4549" s="15">
        <v>-999</v>
      </c>
    </row>
    <row r="4550" spans="1:8" x14ac:dyDescent="0.35">
      <c r="A4550" s="14">
        <v>72475</v>
      </c>
      <c r="B4550">
        <v>16181.6396484375</v>
      </c>
      <c r="C4550">
        <v>11.19192504882812</v>
      </c>
      <c r="D4550">
        <v>22.030364990234379</v>
      </c>
      <c r="E4550">
        <v>1.5682896199399889</v>
      </c>
      <c r="F4550">
        <v>2.2400493621826172</v>
      </c>
      <c r="G4550">
        <v>6.644131988286972E-2</v>
      </c>
      <c r="H4550" s="15">
        <v>-999</v>
      </c>
    </row>
    <row r="4551" spans="1:8" x14ac:dyDescent="0.35">
      <c r="A4551" s="14">
        <v>72476</v>
      </c>
      <c r="B4551">
        <v>26305.3671875</v>
      </c>
      <c r="C4551">
        <v>10.82424926757812</v>
      </c>
      <c r="D4551">
        <v>23.515380859375</v>
      </c>
      <c r="E4551">
        <v>1.4460679549566231</v>
      </c>
      <c r="F4551">
        <v>2.5744905471801758</v>
      </c>
      <c r="G4551">
        <v>0</v>
      </c>
      <c r="H4551" s="15">
        <v>-999</v>
      </c>
    </row>
    <row r="4552" spans="1:8" x14ac:dyDescent="0.35">
      <c r="A4552" s="14">
        <v>72477</v>
      </c>
      <c r="B4552">
        <v>27401.490234375</v>
      </c>
      <c r="C4552">
        <v>9.703216552734375</v>
      </c>
      <c r="D4552">
        <v>21.827667236328121</v>
      </c>
      <c r="E4552">
        <v>1.3661495133817889</v>
      </c>
      <c r="F4552">
        <v>2.7848539352416992</v>
      </c>
      <c r="G4552">
        <v>0</v>
      </c>
      <c r="H4552" s="15">
        <v>-999</v>
      </c>
    </row>
    <row r="4553" spans="1:8" x14ac:dyDescent="0.35">
      <c r="A4553" s="14">
        <v>72478</v>
      </c>
      <c r="B4553">
        <v>30869.5859375</v>
      </c>
      <c r="C4553">
        <v>10.45370483398438</v>
      </c>
      <c r="D4553">
        <v>27.394989013671879</v>
      </c>
      <c r="E4553">
        <v>1.2587284199185169</v>
      </c>
      <c r="F4553">
        <v>3.76678466796875</v>
      </c>
      <c r="G4553">
        <v>0.24546016752719879</v>
      </c>
      <c r="H4553" s="15">
        <v>-999</v>
      </c>
    </row>
    <row r="4554" spans="1:8" x14ac:dyDescent="0.35">
      <c r="A4554" s="14">
        <v>72479</v>
      </c>
      <c r="B4554">
        <v>24992.9453125</v>
      </c>
      <c r="C4554">
        <v>15.39251708984375</v>
      </c>
      <c r="D4554">
        <v>27.6771240234375</v>
      </c>
      <c r="E4554">
        <v>1.9041703886398951</v>
      </c>
      <c r="F4554">
        <v>1.9173746109008789</v>
      </c>
      <c r="G4554">
        <v>4.7701921463012704</v>
      </c>
      <c r="H4554" s="15">
        <v>-999</v>
      </c>
    </row>
    <row r="4555" spans="1:8" x14ac:dyDescent="0.35">
      <c r="A4555" s="14">
        <v>72480</v>
      </c>
      <c r="B4555">
        <v>28011.203125</v>
      </c>
      <c r="C4555">
        <v>14.69021606445312</v>
      </c>
      <c r="D4555">
        <v>27.33795166015625</v>
      </c>
      <c r="E4555">
        <v>1.617804318211769</v>
      </c>
      <c r="F4555">
        <v>2.9923639297485352</v>
      </c>
      <c r="G4555">
        <v>0</v>
      </c>
      <c r="H4555" s="15">
        <v>-999</v>
      </c>
    </row>
    <row r="4556" spans="1:8" x14ac:dyDescent="0.35">
      <c r="A4556" s="14">
        <v>72481</v>
      </c>
      <c r="B4556">
        <v>9607.51171875</v>
      </c>
      <c r="C4556">
        <v>15.90859985351562</v>
      </c>
      <c r="D4556">
        <v>24.672454833984379</v>
      </c>
      <c r="E4556">
        <v>1.9864229851804871</v>
      </c>
      <c r="F4556">
        <v>1.940549850463867</v>
      </c>
      <c r="G4556">
        <v>1.070683479309082</v>
      </c>
      <c r="H4556" s="15">
        <v>-999</v>
      </c>
    </row>
    <row r="4557" spans="1:8" x14ac:dyDescent="0.35">
      <c r="A4557" s="14">
        <v>72482</v>
      </c>
      <c r="B4557">
        <v>26090.634765625</v>
      </c>
      <c r="C4557">
        <v>16.22998046875</v>
      </c>
      <c r="D4557">
        <v>28.824005126953121</v>
      </c>
      <c r="E4557">
        <v>1.683787985896064</v>
      </c>
      <c r="F4557">
        <v>4.824303150177002</v>
      </c>
      <c r="G4557">
        <v>0.80640268325805664</v>
      </c>
      <c r="H4557" s="15">
        <v>-999</v>
      </c>
    </row>
    <row r="4558" spans="1:8" x14ac:dyDescent="0.35">
      <c r="A4558" s="14">
        <v>72483</v>
      </c>
      <c r="B4558">
        <v>31336.14453125</v>
      </c>
      <c r="C4558">
        <v>14.73275756835938</v>
      </c>
      <c r="D4558">
        <v>26.6229248046875</v>
      </c>
      <c r="E4558">
        <v>1.097344628360843</v>
      </c>
      <c r="F4558">
        <v>5.8500895500183114</v>
      </c>
      <c r="G4558">
        <v>0</v>
      </c>
      <c r="H4558" s="15">
        <v>-999</v>
      </c>
    </row>
    <row r="4559" spans="1:8" x14ac:dyDescent="0.35">
      <c r="A4559" s="14">
        <v>72484</v>
      </c>
      <c r="B4559">
        <v>30889.962890625</v>
      </c>
      <c r="C4559">
        <v>13.90283203125</v>
      </c>
      <c r="D4559">
        <v>28.533721923828121</v>
      </c>
      <c r="E4559">
        <v>1.360956976707058</v>
      </c>
      <c r="F4559">
        <v>6.0597391128540039</v>
      </c>
      <c r="G4559">
        <v>0</v>
      </c>
      <c r="H4559" s="15">
        <v>-999</v>
      </c>
    </row>
    <row r="4560" spans="1:8" x14ac:dyDescent="0.35">
      <c r="A4560" s="14">
        <v>72485</v>
      </c>
      <c r="B4560">
        <v>26900.97265625</v>
      </c>
      <c r="C4560">
        <v>16.07403564453125</v>
      </c>
      <c r="D4560">
        <v>31.414154052734379</v>
      </c>
      <c r="E4560">
        <v>1.6818507898928521</v>
      </c>
      <c r="F4560">
        <v>3.20379638671875</v>
      </c>
      <c r="G4560">
        <v>0.21833424270153051</v>
      </c>
      <c r="H4560" s="15">
        <v>-999</v>
      </c>
    </row>
    <row r="4561" spans="1:8" x14ac:dyDescent="0.35">
      <c r="A4561" s="14">
        <v>72486</v>
      </c>
      <c r="B4561">
        <v>19369.697265625</v>
      </c>
      <c r="C4561">
        <v>16.665740966796879</v>
      </c>
      <c r="D4561">
        <v>27.239166259765621</v>
      </c>
      <c r="E4561">
        <v>2.2582600884287412</v>
      </c>
      <c r="F4561">
        <v>1.4962921142578121</v>
      </c>
      <c r="G4561">
        <v>14.509164810180661</v>
      </c>
      <c r="H4561" s="15">
        <v>-999</v>
      </c>
    </row>
    <row r="4562" spans="1:8" x14ac:dyDescent="0.35">
      <c r="A4562" s="14">
        <v>72487</v>
      </c>
      <c r="B4562">
        <v>12626.8134765625</v>
      </c>
      <c r="C4562">
        <v>15.83111572265625</v>
      </c>
      <c r="D4562">
        <v>27.593597412109379</v>
      </c>
      <c r="E4562">
        <v>2.086890750205753</v>
      </c>
      <c r="F4562">
        <v>2.2368402481079102</v>
      </c>
      <c r="G4562">
        <v>0.76905924081802368</v>
      </c>
      <c r="H4562" s="15">
        <v>-999</v>
      </c>
    </row>
    <row r="4563" spans="1:8" x14ac:dyDescent="0.35">
      <c r="A4563" s="14">
        <v>72488</v>
      </c>
      <c r="B4563">
        <v>24088.04296875</v>
      </c>
      <c r="C4563">
        <v>14.33953857421875</v>
      </c>
      <c r="D4563">
        <v>27.8961181640625</v>
      </c>
      <c r="E4563">
        <v>1.89405923735981</v>
      </c>
      <c r="F4563">
        <v>2.318846702575684</v>
      </c>
      <c r="G4563">
        <v>2.965375661849976</v>
      </c>
      <c r="H4563" s="15">
        <v>-999</v>
      </c>
    </row>
    <row r="4564" spans="1:8" x14ac:dyDescent="0.35">
      <c r="A4564" s="14">
        <v>72489</v>
      </c>
      <c r="B4564">
        <v>18025.404296875</v>
      </c>
      <c r="C4564">
        <v>15.62786865234375</v>
      </c>
      <c r="D4564">
        <v>24.097991943359379</v>
      </c>
      <c r="E4564">
        <v>1.7965493596812829</v>
      </c>
      <c r="F4564">
        <v>1.825741767883301</v>
      </c>
      <c r="G4564">
        <v>5.7816863059997559E-2</v>
      </c>
      <c r="H4564" s="15">
        <v>-999</v>
      </c>
    </row>
    <row r="4565" spans="1:8" x14ac:dyDescent="0.35">
      <c r="A4565" s="14">
        <v>72490</v>
      </c>
      <c r="B4565">
        <v>24543.62890625</v>
      </c>
      <c r="C4565">
        <v>15.398193359375</v>
      </c>
      <c r="D4565">
        <v>26.74822998046875</v>
      </c>
      <c r="E4565">
        <v>1.7105319353161379</v>
      </c>
      <c r="F4565">
        <v>1.874232292175293</v>
      </c>
      <c r="G4565">
        <v>2.3521376773715019E-2</v>
      </c>
      <c r="H4565" s="15">
        <v>-999</v>
      </c>
    </row>
    <row r="4566" spans="1:8" x14ac:dyDescent="0.35">
      <c r="A4566" s="14">
        <v>72491</v>
      </c>
      <c r="B4566">
        <v>17568.251953125</v>
      </c>
      <c r="C4566">
        <v>13.3876953125</v>
      </c>
      <c r="D4566">
        <v>22.599700927734379</v>
      </c>
      <c r="E4566">
        <v>1.5159768156047351</v>
      </c>
      <c r="F4566">
        <v>2.6778898239135742</v>
      </c>
      <c r="G4566">
        <v>2.7278486639261249E-2</v>
      </c>
      <c r="H4566" s="15">
        <v>-999</v>
      </c>
    </row>
    <row r="4567" spans="1:8" x14ac:dyDescent="0.35">
      <c r="A4567" s="14">
        <v>72492</v>
      </c>
      <c r="B4567">
        <v>16034.3046875</v>
      </c>
      <c r="C4567">
        <v>12.73641967773438</v>
      </c>
      <c r="D4567">
        <v>24.889373779296879</v>
      </c>
      <c r="E4567">
        <v>1.452886443964795</v>
      </c>
      <c r="F4567">
        <v>2.3423786163330078</v>
      </c>
      <c r="G4567">
        <v>1.30055220797658E-2</v>
      </c>
      <c r="H4567" s="15">
        <v>-999</v>
      </c>
    </row>
    <row r="4568" spans="1:8" x14ac:dyDescent="0.35">
      <c r="A4568" s="14">
        <v>72493</v>
      </c>
      <c r="B4568">
        <v>11332.15625</v>
      </c>
      <c r="C4568">
        <v>13.06253051757812</v>
      </c>
      <c r="D4568">
        <v>21.226715087890621</v>
      </c>
      <c r="E4568">
        <v>1.620260177246106</v>
      </c>
      <c r="F4568">
        <v>3.1192951202392578</v>
      </c>
      <c r="G4568">
        <v>3.762193918228149</v>
      </c>
      <c r="H4568" s="15">
        <v>-999</v>
      </c>
    </row>
    <row r="4569" spans="1:8" x14ac:dyDescent="0.35">
      <c r="A4569" s="14">
        <v>72494</v>
      </c>
      <c r="B4569">
        <v>23746.353515625</v>
      </c>
      <c r="C4569">
        <v>10.596435546875</v>
      </c>
      <c r="D4569">
        <v>22.49481201171875</v>
      </c>
      <c r="E4569">
        <v>1.25564259363104</v>
      </c>
      <c r="F4569">
        <v>1.68561840057373</v>
      </c>
      <c r="G4569">
        <v>1.2525937054306271E-3</v>
      </c>
      <c r="H4569" s="15">
        <v>-999</v>
      </c>
    </row>
    <row r="4570" spans="1:8" x14ac:dyDescent="0.35">
      <c r="A4570" s="14">
        <v>72495</v>
      </c>
      <c r="B4570">
        <v>25139.755859375</v>
      </c>
      <c r="C4570">
        <v>12.5076904296875</v>
      </c>
      <c r="D4570">
        <v>24.93115234375</v>
      </c>
      <c r="E4570">
        <v>1.290989789065623</v>
      </c>
      <c r="F4570">
        <v>2.8137340545654301</v>
      </c>
      <c r="G4570">
        <v>1.2525937054306271E-3</v>
      </c>
      <c r="H4570" s="15">
        <v>-999</v>
      </c>
    </row>
    <row r="4571" spans="1:8" x14ac:dyDescent="0.35">
      <c r="A4571" s="14">
        <v>72496</v>
      </c>
      <c r="B4571">
        <v>27465.23046875</v>
      </c>
      <c r="C4571">
        <v>14.4075927734375</v>
      </c>
      <c r="D4571">
        <v>26.565887451171879</v>
      </c>
      <c r="E4571">
        <v>1.5612024123601009</v>
      </c>
      <c r="F4571">
        <v>3.827397346496582</v>
      </c>
      <c r="G4571">
        <v>7.6153770089149475E-2</v>
      </c>
      <c r="H4571" s="15">
        <v>-999</v>
      </c>
    </row>
    <row r="4572" spans="1:8" x14ac:dyDescent="0.35">
      <c r="A4572" s="14">
        <v>72497</v>
      </c>
      <c r="B4572">
        <v>15966.908203125</v>
      </c>
      <c r="C4572">
        <v>14.05218505859375</v>
      </c>
      <c r="D4572">
        <v>24.090850830078121</v>
      </c>
      <c r="E4572">
        <v>1.6638729012791731</v>
      </c>
      <c r="F4572">
        <v>1.8835020065307619</v>
      </c>
      <c r="G4572">
        <v>1.2525937054306271E-3</v>
      </c>
      <c r="H4572" s="15">
        <v>-999</v>
      </c>
    </row>
    <row r="4573" spans="1:8" x14ac:dyDescent="0.35">
      <c r="A4573" s="14">
        <v>72498</v>
      </c>
      <c r="B4573">
        <v>24917.1875</v>
      </c>
      <c r="C4573">
        <v>14.941650390625</v>
      </c>
      <c r="D4573">
        <v>29.139739990234379</v>
      </c>
      <c r="E4573">
        <v>1.743726387535032</v>
      </c>
      <c r="F4573">
        <v>1.801139831542969</v>
      </c>
      <c r="G4573">
        <v>0.1055140793323517</v>
      </c>
      <c r="H4573" s="15">
        <v>-999</v>
      </c>
    </row>
    <row r="4574" spans="1:8" x14ac:dyDescent="0.35">
      <c r="A4574" s="14">
        <v>72499</v>
      </c>
      <c r="B4574">
        <v>13762.1220703125</v>
      </c>
      <c r="C4574">
        <v>16.714874267578121</v>
      </c>
      <c r="D4574">
        <v>26.935638427734379</v>
      </c>
      <c r="E4574">
        <v>2.1152740805319752</v>
      </c>
      <c r="F4574">
        <v>3.155306339263916</v>
      </c>
      <c r="G4574">
        <v>7.3089199066162109</v>
      </c>
      <c r="H4574" s="15">
        <v>-999</v>
      </c>
    </row>
    <row r="4575" spans="1:8" x14ac:dyDescent="0.35">
      <c r="A4575" s="14">
        <v>72500</v>
      </c>
      <c r="B4575">
        <v>11295.5830078125</v>
      </c>
      <c r="C4575">
        <v>13.12490844726562</v>
      </c>
      <c r="D4575">
        <v>20.823394775390621</v>
      </c>
      <c r="E4575">
        <v>1.5638355198643441</v>
      </c>
      <c r="F4575">
        <v>3.2754626274108891</v>
      </c>
      <c r="G4575">
        <v>1.745518684387207</v>
      </c>
      <c r="H4575" s="15">
        <v>-999</v>
      </c>
    </row>
    <row r="4576" spans="1:8" x14ac:dyDescent="0.35">
      <c r="A4576" s="14">
        <v>72501</v>
      </c>
      <c r="B4576">
        <v>17665.4296875</v>
      </c>
      <c r="C4576">
        <v>9.958404541015625</v>
      </c>
      <c r="D4576">
        <v>20.130767822265621</v>
      </c>
      <c r="E4576">
        <v>1.2069349879058131</v>
      </c>
      <c r="F4576">
        <v>3.1485319137573242</v>
      </c>
      <c r="G4576">
        <v>0.1571969538927078</v>
      </c>
      <c r="H4576" s="15">
        <v>-999</v>
      </c>
    </row>
    <row r="4577" spans="1:8" x14ac:dyDescent="0.35">
      <c r="A4577" s="14">
        <v>72502</v>
      </c>
      <c r="B4577">
        <v>23657.013671875</v>
      </c>
      <c r="C4577">
        <v>8.4942626953125</v>
      </c>
      <c r="D4577">
        <v>23.78936767578125</v>
      </c>
      <c r="E4577">
        <v>1.311438009332516</v>
      </c>
      <c r="F4577">
        <v>2.102422714233398</v>
      </c>
      <c r="G4577">
        <v>0</v>
      </c>
      <c r="H4577" s="15">
        <v>-999</v>
      </c>
    </row>
    <row r="4578" spans="1:8" x14ac:dyDescent="0.35">
      <c r="A4578" s="14">
        <v>72503</v>
      </c>
      <c r="B4578">
        <v>12016.0576171875</v>
      </c>
      <c r="C4578">
        <v>12.61544799804688</v>
      </c>
      <c r="D4578">
        <v>20.743927001953121</v>
      </c>
      <c r="E4578">
        <v>1.465658644962611</v>
      </c>
      <c r="F4578">
        <v>3.4241428375244141</v>
      </c>
      <c r="G4578">
        <v>0.26888978481292719</v>
      </c>
      <c r="H4578" s="15">
        <v>-999</v>
      </c>
    </row>
    <row r="4579" spans="1:8" x14ac:dyDescent="0.35">
      <c r="A4579" s="14">
        <v>72504</v>
      </c>
      <c r="B4579">
        <v>17544.740234375</v>
      </c>
      <c r="C4579">
        <v>9.942352294921875</v>
      </c>
      <c r="D4579">
        <v>22.76776123046875</v>
      </c>
      <c r="E4579">
        <v>1.5517853281647229</v>
      </c>
      <c r="F4579">
        <v>1.6863317489624019</v>
      </c>
      <c r="G4579">
        <v>3.0040960758924481E-2</v>
      </c>
      <c r="H4579" s="15">
        <v>-999</v>
      </c>
    </row>
    <row r="4580" spans="1:8" x14ac:dyDescent="0.35">
      <c r="A4580" s="14">
        <v>72505</v>
      </c>
      <c r="B4580">
        <v>29110.4609375</v>
      </c>
      <c r="C4580">
        <v>15.33392333984375</v>
      </c>
      <c r="D4580">
        <v>29.110198974609379</v>
      </c>
      <c r="E4580">
        <v>1.7457824151455681</v>
      </c>
      <c r="F4580">
        <v>2.2650079727172852</v>
      </c>
      <c r="G4580">
        <v>8.5270293056964874E-3</v>
      </c>
      <c r="H4580" s="15">
        <v>-999</v>
      </c>
    </row>
    <row r="4581" spans="1:8" x14ac:dyDescent="0.35">
      <c r="A4581" s="14">
        <v>72506</v>
      </c>
      <c r="B4581">
        <v>27710.263671875</v>
      </c>
      <c r="C4581">
        <v>14.5257568359375</v>
      </c>
      <c r="D4581">
        <v>31.318389892578121</v>
      </c>
      <c r="E4581">
        <v>1.8209141877413</v>
      </c>
      <c r="F4581">
        <v>2.052862167358398</v>
      </c>
      <c r="G4581">
        <v>0</v>
      </c>
      <c r="H4581" s="15">
        <v>-999</v>
      </c>
    </row>
    <row r="4582" spans="1:8" x14ac:dyDescent="0.35">
      <c r="A4582" s="14">
        <v>72507</v>
      </c>
      <c r="B4582">
        <v>19739.599609375</v>
      </c>
      <c r="C4582">
        <v>17.386932373046879</v>
      </c>
      <c r="D4582">
        <v>32.587493896484382</v>
      </c>
      <c r="E4582">
        <v>2.1937128442020621</v>
      </c>
      <c r="F4582">
        <v>4.9975852966308594</v>
      </c>
      <c r="G4582">
        <v>5.2052674293518066</v>
      </c>
      <c r="H4582" s="15">
        <v>-999</v>
      </c>
    </row>
    <row r="4583" spans="1:8" x14ac:dyDescent="0.35">
      <c r="A4583" s="14">
        <v>72508</v>
      </c>
      <c r="B4583">
        <v>23327.86328125</v>
      </c>
      <c r="C4583">
        <v>15.00308227539062</v>
      </c>
      <c r="D4583">
        <v>28.855560302734379</v>
      </c>
      <c r="E4583">
        <v>2.179511176984366</v>
      </c>
      <c r="F4583">
        <v>4.1418719291687012</v>
      </c>
      <c r="G4583">
        <v>9.9679403305053711</v>
      </c>
      <c r="H4583" s="15">
        <v>-999</v>
      </c>
    </row>
    <row r="4584" spans="1:8" x14ac:dyDescent="0.35">
      <c r="A4584" s="14">
        <v>72509</v>
      </c>
      <c r="B4584">
        <v>28222.80078125</v>
      </c>
      <c r="C4584">
        <v>14.37734985351562</v>
      </c>
      <c r="D4584">
        <v>29.293548583984379</v>
      </c>
      <c r="E4584">
        <v>1.7353647711970801</v>
      </c>
      <c r="F4584">
        <v>3.9532585144042969</v>
      </c>
      <c r="G4584">
        <v>1.634608387947083</v>
      </c>
      <c r="H4584" s="15">
        <v>-999</v>
      </c>
    </row>
    <row r="4585" spans="1:8" x14ac:dyDescent="0.35">
      <c r="A4585" s="14">
        <v>72510</v>
      </c>
      <c r="B4585">
        <v>15680.599609375</v>
      </c>
      <c r="C4585">
        <v>15.339599609375</v>
      </c>
      <c r="D4585">
        <v>23.1181640625</v>
      </c>
      <c r="E4585">
        <v>1.797634462914022</v>
      </c>
      <c r="F4585">
        <v>6.2875728607177734</v>
      </c>
      <c r="G4585">
        <v>5.0469174385070801</v>
      </c>
      <c r="H4585" s="15">
        <v>-999</v>
      </c>
    </row>
    <row r="4586" spans="1:8" x14ac:dyDescent="0.35">
      <c r="A4586" s="14">
        <v>72511</v>
      </c>
      <c r="B4586">
        <v>11945.0029296875</v>
      </c>
      <c r="C4586">
        <v>14.08621215820312</v>
      </c>
      <c r="D4586">
        <v>21.08209228515625</v>
      </c>
      <c r="E4586">
        <v>1.4492408569056039</v>
      </c>
      <c r="F4586">
        <v>6.5995516777038574</v>
      </c>
      <c r="G4586">
        <v>0.59295594692230225</v>
      </c>
      <c r="H4586" s="15">
        <v>-999</v>
      </c>
    </row>
    <row r="4587" spans="1:8" x14ac:dyDescent="0.35">
      <c r="A4587" s="14">
        <v>72512</v>
      </c>
      <c r="B4587">
        <v>13481.560546875</v>
      </c>
      <c r="C4587">
        <v>14.23272705078125</v>
      </c>
      <c r="D4587">
        <v>20.75616455078125</v>
      </c>
      <c r="E4587">
        <v>1.6539300929084191</v>
      </c>
      <c r="F4587">
        <v>4.6217846870422363</v>
      </c>
      <c r="G4587">
        <v>7.9630646705627441</v>
      </c>
      <c r="H4587" s="15">
        <v>-999</v>
      </c>
    </row>
    <row r="4588" spans="1:8" x14ac:dyDescent="0.35">
      <c r="A4588" s="14">
        <v>72513</v>
      </c>
      <c r="B4588">
        <v>12506.1259765625</v>
      </c>
      <c r="C4588">
        <v>14.25918579101562</v>
      </c>
      <c r="D4588">
        <v>20.7958984375</v>
      </c>
      <c r="E4588">
        <v>1.468341321932112</v>
      </c>
      <c r="F4588">
        <v>2.5994491577148442</v>
      </c>
      <c r="G4588">
        <v>4.2199037969112403E-2</v>
      </c>
      <c r="H4588" s="15">
        <v>-999</v>
      </c>
    </row>
    <row r="4589" spans="1:8" x14ac:dyDescent="0.35">
      <c r="A4589" s="14">
        <v>72514</v>
      </c>
      <c r="B4589">
        <v>22048.87890625</v>
      </c>
      <c r="C4589">
        <v>12.68539428710938</v>
      </c>
      <c r="D4589">
        <v>25.841705322265621</v>
      </c>
      <c r="E4589">
        <v>1.6053526650598191</v>
      </c>
      <c r="F4589">
        <v>2.5220785140991211</v>
      </c>
      <c r="G4589">
        <v>9.5831089019775391</v>
      </c>
      <c r="H4589" s="15">
        <v>-999</v>
      </c>
    </row>
    <row r="4590" spans="1:8" x14ac:dyDescent="0.35">
      <c r="A4590" s="14">
        <v>72515</v>
      </c>
      <c r="B4590">
        <v>21462.15234375</v>
      </c>
      <c r="C4590">
        <v>15.52200317382812</v>
      </c>
      <c r="D4590">
        <v>25.078826904296879</v>
      </c>
      <c r="E4590">
        <v>1.805600218419775</v>
      </c>
      <c r="F4590">
        <v>1.756928443908691</v>
      </c>
      <c r="G4590">
        <v>8.5270293056964874E-3</v>
      </c>
      <c r="H4590" s="15">
        <v>-999</v>
      </c>
    </row>
    <row r="4591" spans="1:8" x14ac:dyDescent="0.35">
      <c r="A4591" s="14">
        <v>72516</v>
      </c>
      <c r="B4591">
        <v>12833.708984375</v>
      </c>
      <c r="C4591">
        <v>12.74398803710938</v>
      </c>
      <c r="D4591">
        <v>19.877166748046879</v>
      </c>
      <c r="E4591">
        <v>1.5150714798038101</v>
      </c>
      <c r="F4591">
        <v>3.325379371643066</v>
      </c>
      <c r="G4591">
        <v>7.3810000419616699</v>
      </c>
      <c r="H4591" s="15">
        <v>-999</v>
      </c>
    </row>
    <row r="4592" spans="1:8" x14ac:dyDescent="0.35">
      <c r="A4592" s="14">
        <v>72517</v>
      </c>
      <c r="B4592">
        <v>18546.8203125</v>
      </c>
      <c r="C4592">
        <v>12.04830932617188</v>
      </c>
      <c r="D4592">
        <v>22.60174560546875</v>
      </c>
      <c r="E4592">
        <v>1.418098023726647</v>
      </c>
      <c r="F4592">
        <v>2.7053432464599609</v>
      </c>
      <c r="G4592">
        <v>5.6578531861305237E-2</v>
      </c>
      <c r="H4592" s="15">
        <v>-999</v>
      </c>
    </row>
    <row r="4593" spans="1:8" x14ac:dyDescent="0.35">
      <c r="A4593" s="14">
        <v>72518</v>
      </c>
      <c r="B4593">
        <v>18785.0625</v>
      </c>
      <c r="C4593">
        <v>10.65411376953125</v>
      </c>
      <c r="D4593">
        <v>20.51171875</v>
      </c>
      <c r="E4593">
        <v>1.36554149143906</v>
      </c>
      <c r="F4593">
        <v>2.4315156936645508</v>
      </c>
      <c r="G4593">
        <v>8.6184218525886536E-2</v>
      </c>
      <c r="H4593" s="15">
        <v>-999</v>
      </c>
    </row>
    <row r="4594" spans="1:8" x14ac:dyDescent="0.35">
      <c r="A4594" s="14">
        <v>72519</v>
      </c>
      <c r="B4594">
        <v>24646.5546875</v>
      </c>
      <c r="C4594">
        <v>9.32037353515625</v>
      </c>
      <c r="D4594">
        <v>21.950897216796879</v>
      </c>
      <c r="E4594">
        <v>1.305311911854647</v>
      </c>
      <c r="F4594">
        <v>2.6486530303955078</v>
      </c>
      <c r="G4594">
        <v>8.5270293056964874E-3</v>
      </c>
      <c r="H4594" s="15">
        <v>-999</v>
      </c>
    </row>
    <row r="4595" spans="1:8" x14ac:dyDescent="0.35">
      <c r="A4595" s="14">
        <v>72520</v>
      </c>
      <c r="B4595">
        <v>28745.259765625</v>
      </c>
      <c r="C4595">
        <v>11.07568359375</v>
      </c>
      <c r="D4595">
        <v>27.76165771484375</v>
      </c>
      <c r="E4595">
        <v>1.4575976851307519</v>
      </c>
      <c r="F4595">
        <v>3.398471355438232</v>
      </c>
      <c r="G4595">
        <v>0</v>
      </c>
      <c r="H4595" s="15">
        <v>-999</v>
      </c>
    </row>
    <row r="4596" spans="1:8" x14ac:dyDescent="0.35">
      <c r="A4596" s="14">
        <v>72521</v>
      </c>
      <c r="B4596">
        <v>27319.98828125</v>
      </c>
      <c r="C4596">
        <v>12.84133911132812</v>
      </c>
      <c r="D4596">
        <v>28.551025390625</v>
      </c>
      <c r="E4596">
        <v>1.7247038812133351</v>
      </c>
      <c r="F4596">
        <v>1.92735767364502</v>
      </c>
      <c r="G4596">
        <v>2.5742702484130859</v>
      </c>
      <c r="H4596" s="15">
        <v>-999</v>
      </c>
    </row>
    <row r="4597" spans="1:8" x14ac:dyDescent="0.35">
      <c r="A4597" s="14">
        <v>72522</v>
      </c>
      <c r="B4597">
        <v>9520.2607421875</v>
      </c>
      <c r="C4597">
        <v>15.56076049804688</v>
      </c>
      <c r="D4597">
        <v>24.367889404296879</v>
      </c>
      <c r="E4597">
        <v>1.884081278077594</v>
      </c>
      <c r="F4597">
        <v>4.4181962013244629</v>
      </c>
      <c r="G4597">
        <v>1.5221507549285891</v>
      </c>
      <c r="H4597" s="15">
        <v>-999</v>
      </c>
    </row>
    <row r="4598" spans="1:8" x14ac:dyDescent="0.35">
      <c r="A4598" s="14">
        <v>72523</v>
      </c>
      <c r="B4598">
        <v>16451.751953125</v>
      </c>
      <c r="C4598">
        <v>14.63916015625</v>
      </c>
      <c r="D4598">
        <v>25.28662109375</v>
      </c>
      <c r="E4598">
        <v>1.689120344122774</v>
      </c>
      <c r="F4598">
        <v>3.8569908142089839</v>
      </c>
      <c r="G4598">
        <v>3.6107607185840607E-2</v>
      </c>
      <c r="H4598" s="15">
        <v>-999</v>
      </c>
    </row>
    <row r="4599" spans="1:8" x14ac:dyDescent="0.35">
      <c r="A4599" s="14">
        <v>72524</v>
      </c>
      <c r="B4599">
        <v>22642.9140625</v>
      </c>
      <c r="C4599">
        <v>13.60794067382812</v>
      </c>
      <c r="D4599">
        <v>28.8148193359375</v>
      </c>
      <c r="E4599">
        <v>1.887526247869332</v>
      </c>
      <c r="F4599">
        <v>1.756571769714355</v>
      </c>
      <c r="G4599">
        <v>1.1244469881057739</v>
      </c>
      <c r="H4599" s="15">
        <v>-999</v>
      </c>
    </row>
    <row r="4600" spans="1:8" x14ac:dyDescent="0.35">
      <c r="A4600" s="14">
        <v>72525</v>
      </c>
      <c r="B4600">
        <v>15474.2275390625</v>
      </c>
      <c r="C4600">
        <v>14.28753662109375</v>
      </c>
      <c r="D4600">
        <v>22.9317626953125</v>
      </c>
      <c r="E4600">
        <v>1.6946894512202131</v>
      </c>
      <c r="F4600">
        <v>3.784611701965332</v>
      </c>
      <c r="G4600">
        <v>2.359766960144043</v>
      </c>
      <c r="H4600" s="15">
        <v>-999</v>
      </c>
    </row>
    <row r="4601" spans="1:8" x14ac:dyDescent="0.35">
      <c r="A4601" s="14">
        <v>72526</v>
      </c>
      <c r="B4601">
        <v>16059.3837890625</v>
      </c>
      <c r="C4601">
        <v>13.59658813476562</v>
      </c>
      <c r="D4601">
        <v>22.73211669921875</v>
      </c>
      <c r="E4601">
        <v>1.534519956154941</v>
      </c>
      <c r="F4601">
        <v>4.2755770683288574</v>
      </c>
      <c r="G4601">
        <v>0.48214545845985413</v>
      </c>
      <c r="H4601" s="15">
        <v>-999</v>
      </c>
    </row>
    <row r="4602" spans="1:8" x14ac:dyDescent="0.35">
      <c r="A4602" s="14">
        <v>72527</v>
      </c>
      <c r="B4602">
        <v>13891.6923828125</v>
      </c>
      <c r="C4602">
        <v>11.7269287109375</v>
      </c>
      <c r="D4602">
        <v>21.6697998046875</v>
      </c>
      <c r="E4602">
        <v>1.3926441446456299</v>
      </c>
      <c r="F4602">
        <v>3.471563339233398</v>
      </c>
      <c r="G4602">
        <v>3.6107607185840607E-2</v>
      </c>
      <c r="H4602" s="15">
        <v>-999</v>
      </c>
    </row>
    <row r="4603" spans="1:8" x14ac:dyDescent="0.35">
      <c r="A4603" s="14">
        <v>72528</v>
      </c>
      <c r="B4603">
        <v>15302.859375</v>
      </c>
      <c r="C4603">
        <v>9.218292236328125</v>
      </c>
      <c r="D4603">
        <v>22.01202392578125</v>
      </c>
      <c r="E4603">
        <v>1.4421972424674641</v>
      </c>
      <c r="F4603">
        <v>2.373754501342773</v>
      </c>
      <c r="G4603">
        <v>0.34216532111167908</v>
      </c>
      <c r="H4603" s="15">
        <v>-999</v>
      </c>
    </row>
    <row r="4604" spans="1:8" x14ac:dyDescent="0.35">
      <c r="A4604" s="14">
        <v>72529</v>
      </c>
      <c r="B4604">
        <v>20958.501953125</v>
      </c>
      <c r="C4604">
        <v>8.65966796875</v>
      </c>
      <c r="D4604">
        <v>23.997161865234379</v>
      </c>
      <c r="E4604">
        <v>1.417530857037788</v>
      </c>
      <c r="F4604">
        <v>1.7825994491577151</v>
      </c>
      <c r="G4604">
        <v>5.6578531861305237E-2</v>
      </c>
      <c r="H4604" s="15">
        <v>-999</v>
      </c>
    </row>
    <row r="4605" spans="1:8" x14ac:dyDescent="0.35">
      <c r="A4605" s="14">
        <v>72530</v>
      </c>
      <c r="B4605">
        <v>6181.734375</v>
      </c>
      <c r="C4605">
        <v>14.51913452148438</v>
      </c>
      <c r="D4605">
        <v>20.441436767578121</v>
      </c>
      <c r="E4605">
        <v>1.8297875985303871</v>
      </c>
      <c r="F4605">
        <v>2.782713890075684</v>
      </c>
      <c r="G4605">
        <v>11.928201675415041</v>
      </c>
      <c r="H4605" s="15">
        <v>-999</v>
      </c>
    </row>
    <row r="4606" spans="1:8" x14ac:dyDescent="0.35">
      <c r="A4606" s="14">
        <v>72531</v>
      </c>
      <c r="B4606">
        <v>6774.72802734375</v>
      </c>
      <c r="C4606">
        <v>12.74777221679688</v>
      </c>
      <c r="D4606">
        <v>19.6500244140625</v>
      </c>
      <c r="E4606">
        <v>1.6863660134160949</v>
      </c>
      <c r="F4606">
        <v>3.7874641418457031</v>
      </c>
      <c r="G4606">
        <v>8.1331310272216797</v>
      </c>
      <c r="H4606" s="15">
        <v>-999</v>
      </c>
    </row>
    <row r="4607" spans="1:8" x14ac:dyDescent="0.35">
      <c r="A4607" s="14">
        <v>72532</v>
      </c>
      <c r="B4607">
        <v>18384.333984375</v>
      </c>
      <c r="C4607">
        <v>10.41494750976562</v>
      </c>
      <c r="D4607">
        <v>21.3499755859375</v>
      </c>
      <c r="E4607">
        <v>1.3107181962569281</v>
      </c>
      <c r="F4607">
        <v>1.4738302230834961</v>
      </c>
      <c r="G4607">
        <v>1.320771686732769E-2</v>
      </c>
      <c r="H4607" s="15">
        <v>-999</v>
      </c>
    </row>
    <row r="4608" spans="1:8" x14ac:dyDescent="0.35">
      <c r="A4608" s="14">
        <v>72533</v>
      </c>
      <c r="B4608">
        <v>18106.38671875</v>
      </c>
      <c r="C4608">
        <v>12.22317504882812</v>
      </c>
      <c r="D4608">
        <v>22.303314208984379</v>
      </c>
      <c r="E4608">
        <v>1.4861276572442821</v>
      </c>
      <c r="F4608">
        <v>1.407868385314941</v>
      </c>
      <c r="G4608">
        <v>5.4832836613059044E-3</v>
      </c>
      <c r="H4608" s="15">
        <v>-999</v>
      </c>
    </row>
    <row r="4609" spans="1:8" x14ac:dyDescent="0.35">
      <c r="A4609" s="14">
        <v>72534</v>
      </c>
      <c r="B4609">
        <v>8320.6904296875</v>
      </c>
      <c r="C4609">
        <v>10.5595703125</v>
      </c>
      <c r="D4609">
        <v>22.3837890625</v>
      </c>
      <c r="E4609">
        <v>1.6606399168632211</v>
      </c>
      <c r="F4609">
        <v>3.090058326721191</v>
      </c>
      <c r="G4609">
        <v>5.8255329728126533E-2</v>
      </c>
      <c r="H4609" s="15">
        <v>-999</v>
      </c>
    </row>
    <row r="4610" spans="1:8" x14ac:dyDescent="0.35">
      <c r="A4610" s="14">
        <v>72535</v>
      </c>
      <c r="B4610">
        <v>7441.38818359375</v>
      </c>
      <c r="C4610">
        <v>17.196014404296879</v>
      </c>
      <c r="D4610">
        <v>23.548980712890621</v>
      </c>
      <c r="E4610">
        <v>2.0566048536216699</v>
      </c>
      <c r="F4610">
        <v>3.7300601005554199</v>
      </c>
      <c r="G4610">
        <v>14.71677875518799</v>
      </c>
      <c r="H4610" s="15">
        <v>-999</v>
      </c>
    </row>
    <row r="4611" spans="1:8" x14ac:dyDescent="0.35">
      <c r="A4611" s="14">
        <v>72536</v>
      </c>
      <c r="B4611">
        <v>20052.552734375</v>
      </c>
      <c r="C4611">
        <v>15.17605590820312</v>
      </c>
      <c r="D4611">
        <v>24.37603759765625</v>
      </c>
      <c r="E4611">
        <v>1.905329650477886</v>
      </c>
      <c r="F4611">
        <v>3.20379638671875</v>
      </c>
      <c r="G4611">
        <v>0.4711780846118927</v>
      </c>
      <c r="H4611" s="15">
        <v>-999</v>
      </c>
    </row>
    <row r="4612" spans="1:8" x14ac:dyDescent="0.35">
      <c r="A4612" s="14">
        <v>72537</v>
      </c>
      <c r="B4612">
        <v>17553.099609375</v>
      </c>
      <c r="C4612">
        <v>10.17391967773438</v>
      </c>
      <c r="D4612">
        <v>19.99224853515625</v>
      </c>
      <c r="E4612">
        <v>1.4639687192558151</v>
      </c>
      <c r="F4612">
        <v>3.176699161529541</v>
      </c>
      <c r="G4612">
        <v>2.8986942768096919</v>
      </c>
      <c r="H4612" s="15">
        <v>-999</v>
      </c>
    </row>
    <row r="4613" spans="1:8" x14ac:dyDescent="0.35">
      <c r="A4613" s="14">
        <v>72538</v>
      </c>
      <c r="B4613">
        <v>16744.8515625</v>
      </c>
      <c r="C4613">
        <v>9.509429931640625</v>
      </c>
      <c r="D4613">
        <v>21.337738037109379</v>
      </c>
      <c r="E4613">
        <v>1.365096865617546</v>
      </c>
      <c r="F4613">
        <v>3.2786712646484379</v>
      </c>
      <c r="G4613">
        <v>0.73248136043548584</v>
      </c>
      <c r="H4613" s="15">
        <v>-999</v>
      </c>
    </row>
    <row r="4614" spans="1:8" x14ac:dyDescent="0.35">
      <c r="A4614" s="14">
        <v>72539</v>
      </c>
      <c r="B4614">
        <v>15560.9560546875</v>
      </c>
      <c r="C4614">
        <v>10.71365356445312</v>
      </c>
      <c r="D4614">
        <v>20.334503173828121</v>
      </c>
      <c r="E4614">
        <v>1.388996139611532</v>
      </c>
      <c r="F4614">
        <v>3.6430625915527339</v>
      </c>
      <c r="G4614">
        <v>1.8753700256347661</v>
      </c>
      <c r="H4614" s="15">
        <v>-999</v>
      </c>
    </row>
    <row r="4615" spans="1:8" x14ac:dyDescent="0.35">
      <c r="A4615" s="14">
        <v>72540</v>
      </c>
      <c r="B4615">
        <v>11194.2265625</v>
      </c>
      <c r="C4615">
        <v>9.90643310546875</v>
      </c>
      <c r="D4615">
        <v>19.71624755859375</v>
      </c>
      <c r="E4615">
        <v>1.336863502754055</v>
      </c>
      <c r="F4615">
        <v>2.0849514007568359</v>
      </c>
      <c r="G4615">
        <v>0.12101419270038601</v>
      </c>
      <c r="H4615" s="15">
        <v>-999</v>
      </c>
    </row>
    <row r="4616" spans="1:8" x14ac:dyDescent="0.35">
      <c r="A4616" s="14">
        <v>72541</v>
      </c>
      <c r="B4616">
        <v>22853.990234375</v>
      </c>
      <c r="C4616">
        <v>9.374267578125</v>
      </c>
      <c r="D4616">
        <v>23.409454345703121</v>
      </c>
      <c r="E4616">
        <v>1.438900419928381</v>
      </c>
      <c r="F4616">
        <v>2.7531213760375981</v>
      </c>
      <c r="G4616">
        <v>0</v>
      </c>
      <c r="H4616" s="15">
        <v>-999</v>
      </c>
    </row>
    <row r="4617" spans="1:8" x14ac:dyDescent="0.35">
      <c r="A4617" s="14">
        <v>72542</v>
      </c>
      <c r="B4617">
        <v>25617.80859375</v>
      </c>
      <c r="C4617">
        <v>10.39321899414062</v>
      </c>
      <c r="D4617">
        <v>24.499298095703121</v>
      </c>
      <c r="E4617">
        <v>1.50619089366656</v>
      </c>
      <c r="F4617">
        <v>2.6714715957641602</v>
      </c>
      <c r="G4617">
        <v>0</v>
      </c>
      <c r="H4617" s="15">
        <v>-999</v>
      </c>
    </row>
    <row r="4618" spans="1:8" x14ac:dyDescent="0.35">
      <c r="A4618" s="14">
        <v>72543</v>
      </c>
      <c r="B4618">
        <v>25292.31640625</v>
      </c>
      <c r="C4618">
        <v>9.28350830078125</v>
      </c>
      <c r="D4618">
        <v>25.421051025390621</v>
      </c>
      <c r="E4618">
        <v>1.5860833150093061</v>
      </c>
      <c r="F4618">
        <v>1.9138088226318359</v>
      </c>
      <c r="G4618">
        <v>0</v>
      </c>
      <c r="H4618" s="15">
        <v>-999</v>
      </c>
    </row>
    <row r="4619" spans="1:8" x14ac:dyDescent="0.35">
      <c r="A4619" s="14">
        <v>72544</v>
      </c>
      <c r="B4619">
        <v>22572.3828125</v>
      </c>
      <c r="C4619">
        <v>11.46322631835938</v>
      </c>
      <c r="D4619">
        <v>25.274383544921879</v>
      </c>
      <c r="E4619">
        <v>1.764316870855078</v>
      </c>
      <c r="F4619">
        <v>1.9302101135253911</v>
      </c>
      <c r="G4619">
        <v>1.632397435605526E-2</v>
      </c>
      <c r="H4619" s="15">
        <v>-999</v>
      </c>
    </row>
    <row r="4620" spans="1:8" x14ac:dyDescent="0.35">
      <c r="A4620" s="14">
        <v>72545</v>
      </c>
      <c r="B4620">
        <v>25427.111328125</v>
      </c>
      <c r="C4620">
        <v>10.69003295898438</v>
      </c>
      <c r="D4620">
        <v>28.551025390625</v>
      </c>
      <c r="E4620">
        <v>1.602802136542679</v>
      </c>
      <c r="F4620">
        <v>2.8982353210449219</v>
      </c>
      <c r="G4620">
        <v>0</v>
      </c>
      <c r="H4620" s="15">
        <v>-999</v>
      </c>
    </row>
    <row r="4621" spans="1:8" x14ac:dyDescent="0.35">
      <c r="A4621" s="14">
        <v>72546</v>
      </c>
      <c r="B4621">
        <v>24909.3515625</v>
      </c>
      <c r="C4621">
        <v>15.18551635742188</v>
      </c>
      <c r="D4621">
        <v>34.932159423828118</v>
      </c>
      <c r="E4621">
        <v>1.732498730583395</v>
      </c>
      <c r="F4621">
        <v>2.4382896423339839</v>
      </c>
      <c r="G4621">
        <v>0</v>
      </c>
      <c r="H4621" s="15">
        <v>-999</v>
      </c>
    </row>
    <row r="4622" spans="1:8" x14ac:dyDescent="0.35">
      <c r="A4622" s="14">
        <v>72547</v>
      </c>
      <c r="B4622">
        <v>23769.865234375</v>
      </c>
      <c r="C4622">
        <v>17.895477294921879</v>
      </c>
      <c r="D4622">
        <v>34.452423095703118</v>
      </c>
      <c r="E4622">
        <v>2.172187347695635</v>
      </c>
      <c r="F4622">
        <v>3.065099716186523</v>
      </c>
      <c r="G4622">
        <v>0</v>
      </c>
      <c r="H4622" s="15">
        <v>-999</v>
      </c>
    </row>
    <row r="4623" spans="1:8" x14ac:dyDescent="0.35">
      <c r="A4623" s="14">
        <v>72548</v>
      </c>
      <c r="B4623">
        <v>22940.197265625</v>
      </c>
      <c r="C4623">
        <v>19.11480712890625</v>
      </c>
      <c r="D4623">
        <v>38.323883056640618</v>
      </c>
      <c r="E4623">
        <v>2.28694778978022</v>
      </c>
      <c r="F4623">
        <v>2.5213651657104492</v>
      </c>
      <c r="G4623">
        <v>0</v>
      </c>
      <c r="H4623" s="15">
        <v>-999</v>
      </c>
    </row>
    <row r="4624" spans="1:8" x14ac:dyDescent="0.35">
      <c r="A4624" s="14">
        <v>72549</v>
      </c>
      <c r="B4624">
        <v>19767.2890625</v>
      </c>
      <c r="C4624">
        <v>19.603485107421879</v>
      </c>
      <c r="D4624">
        <v>38.21795654296875</v>
      </c>
      <c r="E4624">
        <v>2.3165196364088971</v>
      </c>
      <c r="F4624">
        <v>2.4211759567260742</v>
      </c>
      <c r="G4624">
        <v>5.4832836613059044E-3</v>
      </c>
      <c r="H4624" s="15">
        <v>-999</v>
      </c>
    </row>
    <row r="4625" spans="1:8" x14ac:dyDescent="0.35">
      <c r="A4625" s="14">
        <v>72550</v>
      </c>
      <c r="B4625">
        <v>22034.771484375</v>
      </c>
      <c r="C4625">
        <v>19.2896728515625</v>
      </c>
      <c r="D4625">
        <v>33.083526611328118</v>
      </c>
      <c r="E4625">
        <v>2.3642491338890701</v>
      </c>
      <c r="F4625">
        <v>2.259303092956543</v>
      </c>
      <c r="G4625">
        <v>0.43269455432891851</v>
      </c>
      <c r="H4625" s="15">
        <v>-999</v>
      </c>
    </row>
    <row r="4626" spans="1:8" x14ac:dyDescent="0.35">
      <c r="A4626" s="14">
        <v>72551</v>
      </c>
      <c r="B4626">
        <v>21474.693359375</v>
      </c>
      <c r="C4626">
        <v>19.329376220703121</v>
      </c>
      <c r="D4626">
        <v>31.916290283203121</v>
      </c>
      <c r="E4626">
        <v>2.1739272102836029</v>
      </c>
      <c r="F4626">
        <v>3.2333898544311519</v>
      </c>
      <c r="G4626">
        <v>2.283711433410645</v>
      </c>
      <c r="H4626" s="15">
        <v>-999</v>
      </c>
    </row>
    <row r="4627" spans="1:8" x14ac:dyDescent="0.35">
      <c r="A4627" s="14">
        <v>72552</v>
      </c>
      <c r="B4627">
        <v>17922.478515625</v>
      </c>
      <c r="C4627">
        <v>17.421905517578121</v>
      </c>
      <c r="D4627">
        <v>27.098602294921879</v>
      </c>
      <c r="E4627">
        <v>2.074548748378179</v>
      </c>
      <c r="F4627">
        <v>1.653529167175293</v>
      </c>
      <c r="G4627">
        <v>5.4832836613059044E-3</v>
      </c>
      <c r="H4627" s="15">
        <v>-999</v>
      </c>
    </row>
    <row r="4628" spans="1:8" x14ac:dyDescent="0.35">
      <c r="A4628" s="14">
        <v>72553</v>
      </c>
      <c r="B4628">
        <v>14916.7607421875</v>
      </c>
      <c r="C4628">
        <v>16.62603759765625</v>
      </c>
      <c r="D4628">
        <v>27.9022216796875</v>
      </c>
      <c r="E4628">
        <v>2.0157684348985381</v>
      </c>
      <c r="F4628">
        <v>1.782956123352051</v>
      </c>
      <c r="G4628">
        <v>1.2994674444198611</v>
      </c>
      <c r="H4628" s="15">
        <v>-999</v>
      </c>
    </row>
    <row r="4629" spans="1:8" x14ac:dyDescent="0.35">
      <c r="A4629" s="14">
        <v>72554</v>
      </c>
      <c r="B4629">
        <v>17134.609375</v>
      </c>
      <c r="C4629">
        <v>12.11636352539062</v>
      </c>
      <c r="D4629">
        <v>26.407012939453121</v>
      </c>
      <c r="E4629">
        <v>1.8799141303834781</v>
      </c>
      <c r="F4629">
        <v>2.8618679046630859</v>
      </c>
      <c r="G4629">
        <v>5.4832836613059044E-3</v>
      </c>
      <c r="H4629" s="15">
        <v>-999</v>
      </c>
    </row>
    <row r="4630" spans="1:8" x14ac:dyDescent="0.35">
      <c r="A4630" s="14">
        <v>72555</v>
      </c>
      <c r="B4630">
        <v>18689.453125</v>
      </c>
      <c r="C4630">
        <v>11.2410888671875</v>
      </c>
      <c r="D4630">
        <v>26.1544189453125</v>
      </c>
      <c r="E4630">
        <v>1.6230169595113071</v>
      </c>
      <c r="F4630">
        <v>4.1015825271606454</v>
      </c>
      <c r="G4630">
        <v>0.39437940716743469</v>
      </c>
      <c r="H4630" s="15">
        <v>-999</v>
      </c>
    </row>
    <row r="4631" spans="1:8" x14ac:dyDescent="0.35">
      <c r="A4631" s="14">
        <v>72556</v>
      </c>
      <c r="B4631">
        <v>13774.138671875</v>
      </c>
      <c r="C4631">
        <v>15.74224853515625</v>
      </c>
      <c r="D4631">
        <v>22.125091552734379</v>
      </c>
      <c r="E4631">
        <v>1.480747151324437</v>
      </c>
      <c r="F4631">
        <v>4.2171034812927246</v>
      </c>
      <c r="G4631">
        <v>1.1682993173599241</v>
      </c>
      <c r="H4631" s="15">
        <v>-999</v>
      </c>
    </row>
    <row r="4632" spans="1:8" x14ac:dyDescent="0.35">
      <c r="A4632" s="14">
        <v>72557</v>
      </c>
      <c r="B4632">
        <v>7369.81103515625</v>
      </c>
      <c r="C4632">
        <v>15.089111328125</v>
      </c>
      <c r="D4632">
        <v>21.31329345703125</v>
      </c>
      <c r="E4632">
        <v>1.5300860966862799</v>
      </c>
      <c r="F4632">
        <v>4.7740302085876456</v>
      </c>
      <c r="G4632">
        <v>2.3221874237060551</v>
      </c>
      <c r="H4632" s="15">
        <v>-999</v>
      </c>
    </row>
    <row r="4633" spans="1:8" x14ac:dyDescent="0.35">
      <c r="A4633" s="14">
        <v>72558</v>
      </c>
      <c r="B4633">
        <v>12040.61328125</v>
      </c>
      <c r="C4633">
        <v>11.5870361328125</v>
      </c>
      <c r="D4633">
        <v>20.323272705078121</v>
      </c>
      <c r="E4633">
        <v>1.445032406262998</v>
      </c>
      <c r="F4633">
        <v>4.8770723342895508</v>
      </c>
      <c r="G4633">
        <v>1.2447512149810791</v>
      </c>
      <c r="H4633" s="15">
        <v>-999</v>
      </c>
    </row>
    <row r="4634" spans="1:8" x14ac:dyDescent="0.35">
      <c r="A4634" s="14">
        <v>72559</v>
      </c>
      <c r="B4634">
        <v>19824.76171875</v>
      </c>
      <c r="C4634">
        <v>10.55862426757812</v>
      </c>
      <c r="D4634">
        <v>25.748016357421879</v>
      </c>
      <c r="E4634">
        <v>1.392128918530724</v>
      </c>
      <c r="F4634">
        <v>3.41059398651123</v>
      </c>
      <c r="G4634">
        <v>0.14418379962444311</v>
      </c>
      <c r="H4634" s="15">
        <v>-999</v>
      </c>
    </row>
    <row r="4635" spans="1:8" x14ac:dyDescent="0.35">
      <c r="A4635" s="14">
        <v>72560</v>
      </c>
      <c r="B4635">
        <v>11711.984375</v>
      </c>
      <c r="C4635">
        <v>15.26303100585938</v>
      </c>
      <c r="D4635">
        <v>26.4803466796875</v>
      </c>
      <c r="E4635">
        <v>1.8494710259813629</v>
      </c>
      <c r="F4635">
        <v>3.862695693969727</v>
      </c>
      <c r="G4635">
        <v>7.3249451816082001E-2</v>
      </c>
      <c r="H4635" s="15">
        <v>-999</v>
      </c>
    </row>
    <row r="4636" spans="1:8" x14ac:dyDescent="0.35">
      <c r="A4636" s="14">
        <v>72561</v>
      </c>
      <c r="B4636">
        <v>18219.759765625</v>
      </c>
      <c r="C4636">
        <v>15.03994750976562</v>
      </c>
      <c r="D4636">
        <v>27.153594970703121</v>
      </c>
      <c r="E4636">
        <v>1.9733937801637229</v>
      </c>
      <c r="F4636">
        <v>2.2568073272705078</v>
      </c>
      <c r="G4636">
        <v>7.8359600156545639E-3</v>
      </c>
      <c r="H4636" s="15">
        <v>-999</v>
      </c>
    </row>
    <row r="4637" spans="1:8" x14ac:dyDescent="0.35">
      <c r="A4637" s="14">
        <v>72562</v>
      </c>
      <c r="B4637">
        <v>19681.60546875</v>
      </c>
      <c r="C4637">
        <v>14.21853637695312</v>
      </c>
      <c r="D4637">
        <v>27.754547119140621</v>
      </c>
      <c r="E4637">
        <v>1.9648559455164041</v>
      </c>
      <c r="F4637">
        <v>2.17694091796875</v>
      </c>
      <c r="G4637">
        <v>2.2386416792869571E-2</v>
      </c>
      <c r="H4637" s="15">
        <v>-999</v>
      </c>
    </row>
    <row r="4638" spans="1:8" x14ac:dyDescent="0.35">
      <c r="A4638" s="14">
        <v>72563</v>
      </c>
      <c r="B4638">
        <v>19617.34375</v>
      </c>
      <c r="C4638">
        <v>14.01626586914062</v>
      </c>
      <c r="D4638">
        <v>30.43634033203125</v>
      </c>
      <c r="E4638">
        <v>2.300909960683347</v>
      </c>
      <c r="F4638">
        <v>2.729588508605957</v>
      </c>
      <c r="G4638">
        <v>17.52303314208984</v>
      </c>
      <c r="H4638" s="15">
        <v>-999</v>
      </c>
    </row>
    <row r="4639" spans="1:8" x14ac:dyDescent="0.35">
      <c r="A4639" s="14">
        <v>72564</v>
      </c>
      <c r="B4639">
        <v>8473.2490234375</v>
      </c>
      <c r="C4639">
        <v>13.5682373046875</v>
      </c>
      <c r="D4639">
        <v>21.014862060546879</v>
      </c>
      <c r="E4639">
        <v>1.6917261644302439</v>
      </c>
      <c r="F4639">
        <v>4.7857961654663086</v>
      </c>
      <c r="G4639">
        <v>4.9275813102722168</v>
      </c>
      <c r="H4639" s="15">
        <v>-999</v>
      </c>
    </row>
    <row r="4640" spans="1:8" x14ac:dyDescent="0.35">
      <c r="A4640" s="14">
        <v>72565</v>
      </c>
      <c r="B4640">
        <v>13251.154296875</v>
      </c>
      <c r="C4640">
        <v>8.46875</v>
      </c>
      <c r="D4640">
        <v>16.919342041015621</v>
      </c>
      <c r="E4640">
        <v>1.357596933705175</v>
      </c>
      <c r="F4640">
        <v>5.5013866424560547</v>
      </c>
      <c r="G4640">
        <v>17.740364074707031</v>
      </c>
      <c r="H4640" s="15">
        <v>-999</v>
      </c>
    </row>
    <row r="4641" spans="1:8" x14ac:dyDescent="0.35">
      <c r="A4641" s="14">
        <v>72566</v>
      </c>
      <c r="B4641">
        <v>8561.544921875</v>
      </c>
      <c r="C4641">
        <v>8.23809814453125</v>
      </c>
      <c r="D4641">
        <v>16.840911865234379</v>
      </c>
      <c r="E4641">
        <v>1.197263888788543</v>
      </c>
      <c r="F4641">
        <v>5.041440486907959</v>
      </c>
      <c r="G4641">
        <v>1.040269732475281</v>
      </c>
      <c r="H4641" s="15">
        <v>-999</v>
      </c>
    </row>
    <row r="4642" spans="1:8" x14ac:dyDescent="0.35">
      <c r="A4642" s="14">
        <v>72567</v>
      </c>
      <c r="B4642">
        <v>16690.517578125</v>
      </c>
      <c r="C4642">
        <v>8.944183349609375</v>
      </c>
      <c r="D4642">
        <v>20.415985107421879</v>
      </c>
      <c r="E4642">
        <v>1.1699403653825839</v>
      </c>
      <c r="F4642">
        <v>3.8195533752441411</v>
      </c>
      <c r="G4642">
        <v>0</v>
      </c>
      <c r="H4642" s="15">
        <v>-999</v>
      </c>
    </row>
    <row r="4643" spans="1:8" x14ac:dyDescent="0.35">
      <c r="A4643" s="14">
        <v>72568</v>
      </c>
      <c r="B4643">
        <v>19718.177734375</v>
      </c>
      <c r="C4643">
        <v>10.1767578125</v>
      </c>
      <c r="D4643">
        <v>23.2637939453125</v>
      </c>
      <c r="E4643">
        <v>1.315879461076132</v>
      </c>
      <c r="F4643">
        <v>2.9570655822753911</v>
      </c>
      <c r="G4643">
        <v>0</v>
      </c>
      <c r="H4643" s="15">
        <v>-999</v>
      </c>
    </row>
    <row r="4644" spans="1:8" x14ac:dyDescent="0.35">
      <c r="A4644" s="14">
        <v>72569</v>
      </c>
      <c r="B4644">
        <v>12717.72265625</v>
      </c>
      <c r="C4644">
        <v>13.4755859375</v>
      </c>
      <c r="D4644">
        <v>21.902008056640621</v>
      </c>
      <c r="E4644">
        <v>1.549943293252779</v>
      </c>
      <c r="F4644">
        <v>3.930083274841309</v>
      </c>
      <c r="G4644">
        <v>4.4525856971740723</v>
      </c>
      <c r="H4644" s="15">
        <v>-999</v>
      </c>
    </row>
    <row r="4645" spans="1:8" x14ac:dyDescent="0.35">
      <c r="A4645" s="14">
        <v>72570</v>
      </c>
      <c r="B4645">
        <v>12388.0498046875</v>
      </c>
      <c r="C4645">
        <v>12.61923217773438</v>
      </c>
      <c r="D4645">
        <v>21.035247802734379</v>
      </c>
      <c r="E4645">
        <v>1.4510504185339539</v>
      </c>
      <c r="F4645">
        <v>4.1147747039794922</v>
      </c>
      <c r="G4645">
        <v>0.22112064063549039</v>
      </c>
      <c r="H4645" s="15">
        <v>-999</v>
      </c>
    </row>
    <row r="4646" spans="1:8" x14ac:dyDescent="0.35">
      <c r="A4646" s="14">
        <v>72571</v>
      </c>
      <c r="B4646">
        <v>5571.5</v>
      </c>
      <c r="C4646">
        <v>11.5133056640625</v>
      </c>
      <c r="D4646">
        <v>21.060699462890621</v>
      </c>
      <c r="E4646">
        <v>1.621663824785184</v>
      </c>
      <c r="F4646">
        <v>6.3300018310546884</v>
      </c>
      <c r="G4646">
        <v>22.428268432617191</v>
      </c>
      <c r="H4646" s="15">
        <v>-999</v>
      </c>
    </row>
    <row r="4647" spans="1:8" x14ac:dyDescent="0.35">
      <c r="A4647" s="14">
        <v>72572</v>
      </c>
      <c r="B4647">
        <v>14076.64453125</v>
      </c>
      <c r="C4647">
        <v>11.52371215820312</v>
      </c>
      <c r="D4647">
        <v>20.21429443359375</v>
      </c>
      <c r="E4647">
        <v>1.3044681172051009</v>
      </c>
      <c r="F4647">
        <v>5.8272705078125</v>
      </c>
      <c r="G4647">
        <v>0.47550016641616821</v>
      </c>
      <c r="H4647" s="15">
        <v>-999</v>
      </c>
    </row>
    <row r="4648" spans="1:8" x14ac:dyDescent="0.35">
      <c r="A4648" s="14">
        <v>72573</v>
      </c>
      <c r="B4648">
        <v>13429.8369140625</v>
      </c>
      <c r="C4648">
        <v>11.65509033203125</v>
      </c>
      <c r="D4648">
        <v>19.533905029296879</v>
      </c>
      <c r="E4648">
        <v>1.2705387173543501</v>
      </c>
      <c r="F4648">
        <v>6.4836740493774414</v>
      </c>
      <c r="G4648">
        <v>2.110250294208527E-3</v>
      </c>
      <c r="H4648" s="15">
        <v>-999</v>
      </c>
    </row>
    <row r="4649" spans="1:8" x14ac:dyDescent="0.35">
      <c r="A4649" s="14">
        <v>72574</v>
      </c>
      <c r="B4649">
        <v>7929.8896484375</v>
      </c>
      <c r="C4649">
        <v>12.19009399414062</v>
      </c>
      <c r="D4649">
        <v>18.699737548828121</v>
      </c>
      <c r="E4649">
        <v>1.442383138990279</v>
      </c>
      <c r="F4649">
        <v>6.4366097450256348</v>
      </c>
      <c r="G4649">
        <v>6.4214987754821777</v>
      </c>
      <c r="H4649" s="15">
        <v>-999</v>
      </c>
    </row>
    <row r="4650" spans="1:8" x14ac:dyDescent="0.35">
      <c r="A4650" s="14">
        <v>72575</v>
      </c>
      <c r="B4650">
        <v>8301.359375</v>
      </c>
      <c r="C4650">
        <v>10.54257202148438</v>
      </c>
      <c r="D4650">
        <v>19.23956298828125</v>
      </c>
      <c r="E4650">
        <v>1.4556239752731741</v>
      </c>
      <c r="F4650">
        <v>2.9834499359130859</v>
      </c>
      <c r="G4650">
        <v>2.186661005020142</v>
      </c>
      <c r="H4650" s="15">
        <v>-999</v>
      </c>
    </row>
    <row r="4651" spans="1:8" x14ac:dyDescent="0.35">
      <c r="A4651" s="14">
        <v>72576</v>
      </c>
      <c r="B4651">
        <v>13560.4521484375</v>
      </c>
      <c r="C4651">
        <v>8.63037109375</v>
      </c>
      <c r="D4651">
        <v>19.95965576171875</v>
      </c>
      <c r="E4651">
        <v>1.457819027962181</v>
      </c>
      <c r="F4651">
        <v>1.0088920593261721</v>
      </c>
      <c r="G4651">
        <v>1.592599511146545</v>
      </c>
      <c r="H4651" s="15">
        <v>-999</v>
      </c>
    </row>
    <row r="4652" spans="1:8" x14ac:dyDescent="0.35">
      <c r="A4652" s="14">
        <v>72577</v>
      </c>
      <c r="B4652">
        <v>14012.380859375</v>
      </c>
      <c r="C4652">
        <v>9.169158935546875</v>
      </c>
      <c r="D4652">
        <v>20.530059814453121</v>
      </c>
      <c r="E4652">
        <v>1.374909332256842</v>
      </c>
      <c r="F4652">
        <v>2.1612529754638672</v>
      </c>
      <c r="G4652">
        <v>1.7056863307952881</v>
      </c>
      <c r="H4652" s="15">
        <v>-999</v>
      </c>
    </row>
    <row r="4653" spans="1:8" x14ac:dyDescent="0.35">
      <c r="A4653" s="14">
        <v>72578</v>
      </c>
      <c r="B4653">
        <v>5607.02734375</v>
      </c>
      <c r="C4653">
        <v>12.24868774414062</v>
      </c>
      <c r="D4653">
        <v>20.375244140625</v>
      </c>
      <c r="E4653">
        <v>1.4180840938486681</v>
      </c>
      <c r="F4653">
        <v>4.0477437973022461</v>
      </c>
      <c r="G4653">
        <v>2.6088027954101558</v>
      </c>
      <c r="H4653" s="15">
        <v>-999</v>
      </c>
    </row>
    <row r="4654" spans="1:8" x14ac:dyDescent="0.35">
      <c r="A4654" s="14">
        <v>72579</v>
      </c>
      <c r="B4654">
        <v>8766.349609375</v>
      </c>
      <c r="C4654">
        <v>9.73724365234375</v>
      </c>
      <c r="D4654">
        <v>18.210845947265621</v>
      </c>
      <c r="E4654">
        <v>1.3769796669885861</v>
      </c>
      <c r="F4654">
        <v>4.4417281150817871</v>
      </c>
      <c r="G4654">
        <v>1.8846603631973271</v>
      </c>
      <c r="H4654" s="15">
        <v>-999</v>
      </c>
    </row>
    <row r="4655" spans="1:8" x14ac:dyDescent="0.35">
      <c r="A4655" s="14">
        <v>72580</v>
      </c>
      <c r="B4655">
        <v>10883.8837890625</v>
      </c>
      <c r="C4655">
        <v>10.6446533203125</v>
      </c>
      <c r="D4655">
        <v>18.803619384765621</v>
      </c>
      <c r="E4655">
        <v>1.39317942175471</v>
      </c>
      <c r="F4655">
        <v>3.085779190063477</v>
      </c>
      <c r="G4655">
        <v>1.131661653518677</v>
      </c>
      <c r="H4655" s="15">
        <v>-999</v>
      </c>
    </row>
    <row r="4656" spans="1:8" x14ac:dyDescent="0.35">
      <c r="A4656" s="14">
        <v>72581</v>
      </c>
      <c r="B4656">
        <v>8047.44287109375</v>
      </c>
      <c r="C4656">
        <v>8.239990234375</v>
      </c>
      <c r="D4656">
        <v>18.337127685546879</v>
      </c>
      <c r="E4656">
        <v>1.3644454236164201</v>
      </c>
      <c r="F4656">
        <v>1.2114114761352539</v>
      </c>
      <c r="G4656">
        <v>0.23723772168159479</v>
      </c>
      <c r="H4656" s="15">
        <v>-999</v>
      </c>
    </row>
    <row r="4657" spans="1:8" x14ac:dyDescent="0.35">
      <c r="A4657" s="14">
        <v>72582</v>
      </c>
      <c r="B4657">
        <v>14416.2431640625</v>
      </c>
      <c r="C4657">
        <v>5.5706787109375</v>
      </c>
      <c r="D4657">
        <v>18.793426513671879</v>
      </c>
      <c r="E4657">
        <v>1.217451131471736</v>
      </c>
      <c r="F4657">
        <v>1.5594015121459961</v>
      </c>
      <c r="G4657">
        <v>2.110250294208527E-3</v>
      </c>
      <c r="H4657" s="15">
        <v>-999</v>
      </c>
    </row>
    <row r="4658" spans="1:8" x14ac:dyDescent="0.35">
      <c r="A4658" s="14">
        <v>72583</v>
      </c>
      <c r="B4658">
        <v>15939.216796875</v>
      </c>
      <c r="C4658">
        <v>5.827789306640625</v>
      </c>
      <c r="D4658">
        <v>21.373382568359379</v>
      </c>
      <c r="E4658">
        <v>1.2622198376146401</v>
      </c>
      <c r="F4658">
        <v>0.92724323272705078</v>
      </c>
      <c r="G4658">
        <v>0</v>
      </c>
      <c r="H4658" s="15">
        <v>-999</v>
      </c>
    </row>
    <row r="4659" spans="1:8" x14ac:dyDescent="0.35">
      <c r="A4659" s="14">
        <v>72584</v>
      </c>
      <c r="B4659">
        <v>15535.8779296875</v>
      </c>
      <c r="C4659">
        <v>7.34674072265625</v>
      </c>
      <c r="D4659">
        <v>23.197601318359379</v>
      </c>
      <c r="E4659">
        <v>1.4465827320664959</v>
      </c>
      <c r="F4659">
        <v>1.859257698059082</v>
      </c>
      <c r="G4659">
        <v>0</v>
      </c>
      <c r="H4659" s="15">
        <v>-999</v>
      </c>
    </row>
    <row r="4660" spans="1:8" x14ac:dyDescent="0.35">
      <c r="A4660" s="14">
        <v>72585</v>
      </c>
      <c r="B4660">
        <v>5379.234375</v>
      </c>
      <c r="C4660">
        <v>11.5284423828125</v>
      </c>
      <c r="D4660">
        <v>19.26806640625</v>
      </c>
      <c r="E4660">
        <v>1.5964781530089911</v>
      </c>
      <c r="F4660">
        <v>2.7056999206542969</v>
      </c>
      <c r="G4660">
        <v>1.6759030818939209</v>
      </c>
      <c r="H4660" s="15">
        <v>-999</v>
      </c>
    </row>
    <row r="4661" spans="1:8" x14ac:dyDescent="0.35">
      <c r="A4661" s="14">
        <v>72586</v>
      </c>
      <c r="B4661">
        <v>6677.02783203125</v>
      </c>
      <c r="C4661">
        <v>13.4755859375</v>
      </c>
      <c r="D4661">
        <v>19.55224609375</v>
      </c>
      <c r="E4661">
        <v>1.622405448292471</v>
      </c>
      <c r="F4661">
        <v>1.881006240844727</v>
      </c>
      <c r="G4661">
        <v>0.75166130065917969</v>
      </c>
      <c r="H4661" s="15">
        <v>-999</v>
      </c>
    </row>
    <row r="4662" spans="1:8" x14ac:dyDescent="0.35">
      <c r="A4662" s="14">
        <v>72587</v>
      </c>
      <c r="B4662">
        <v>12922.0048828125</v>
      </c>
      <c r="C4662">
        <v>12.29690551757812</v>
      </c>
      <c r="D4662">
        <v>21.823577880859379</v>
      </c>
      <c r="E4662">
        <v>1.5498885908013409</v>
      </c>
      <c r="F4662">
        <v>2.425810813903809</v>
      </c>
      <c r="G4662">
        <v>0.1424260288476944</v>
      </c>
      <c r="H4662" s="15">
        <v>-999</v>
      </c>
    </row>
    <row r="4663" spans="1:8" x14ac:dyDescent="0.35">
      <c r="A4663" s="14">
        <v>72588</v>
      </c>
      <c r="B4663">
        <v>12818.03515625</v>
      </c>
      <c r="C4663">
        <v>10.69757080078125</v>
      </c>
      <c r="D4663">
        <v>22.763702392578121</v>
      </c>
      <c r="E4663">
        <v>1.5828333118388831</v>
      </c>
      <c r="F4663">
        <v>1.8325157165527339</v>
      </c>
      <c r="G4663">
        <v>1.6699485778808589</v>
      </c>
      <c r="H4663" s="15">
        <v>-999</v>
      </c>
    </row>
    <row r="4664" spans="1:8" x14ac:dyDescent="0.35">
      <c r="A4664" s="14">
        <v>72589</v>
      </c>
      <c r="B4664">
        <v>9104.904296875</v>
      </c>
      <c r="C4664">
        <v>10.6370849609375</v>
      </c>
      <c r="D4664">
        <v>20.7724609375</v>
      </c>
      <c r="E4664">
        <v>1.5982664015199299</v>
      </c>
      <c r="F4664">
        <v>1.1846704483032231</v>
      </c>
      <c r="G4664">
        <v>0.12705154716968539</v>
      </c>
      <c r="H4664" s="15">
        <v>-999</v>
      </c>
    </row>
    <row r="4665" spans="1:8" x14ac:dyDescent="0.35">
      <c r="A4665" s="14">
        <v>72590</v>
      </c>
      <c r="B4665">
        <v>11497.25390625</v>
      </c>
      <c r="C4665">
        <v>10.0330810546875</v>
      </c>
      <c r="D4665">
        <v>19.416778564453121</v>
      </c>
      <c r="E4665">
        <v>1.440172719046324</v>
      </c>
      <c r="F4665">
        <v>1.3119573593139651</v>
      </c>
      <c r="G4665">
        <v>4.8547152429819107E-2</v>
      </c>
      <c r="H4665" s="15">
        <v>-999</v>
      </c>
    </row>
    <row r="4666" spans="1:8" x14ac:dyDescent="0.35">
      <c r="A4666" s="14">
        <v>72591</v>
      </c>
      <c r="B4666">
        <v>14104.857421875</v>
      </c>
      <c r="C4666">
        <v>10.29776000976562</v>
      </c>
      <c r="D4666">
        <v>22.06396484375</v>
      </c>
      <c r="E4666">
        <v>1.449443650077193</v>
      </c>
      <c r="F4666">
        <v>1.3476123809814451</v>
      </c>
      <c r="G4666">
        <v>0</v>
      </c>
      <c r="H4666" s="15">
        <v>-999</v>
      </c>
    </row>
    <row r="4667" spans="1:8" x14ac:dyDescent="0.35">
      <c r="A4667" s="14">
        <v>72592</v>
      </c>
      <c r="B4667">
        <v>4162.42333984375</v>
      </c>
      <c r="C4667">
        <v>10.34121704101562</v>
      </c>
      <c r="D4667">
        <v>17.84417724609375</v>
      </c>
      <c r="E4667">
        <v>1.4028497797327379</v>
      </c>
      <c r="F4667">
        <v>2.7249536514282231</v>
      </c>
      <c r="G4667">
        <v>1.5866550207138059</v>
      </c>
      <c r="H4667" s="15">
        <v>-999</v>
      </c>
    </row>
    <row r="4668" spans="1:8" x14ac:dyDescent="0.35">
      <c r="A4668" s="14">
        <v>72593</v>
      </c>
      <c r="B4668">
        <v>9088.185546875</v>
      </c>
      <c r="C4668">
        <v>6.475250244140625</v>
      </c>
      <c r="D4668">
        <v>15.86209106445312</v>
      </c>
      <c r="E4668">
        <v>1.140654516823906</v>
      </c>
      <c r="F4668">
        <v>3.9197430610656738</v>
      </c>
      <c r="G4668">
        <v>2.0041811466217041</v>
      </c>
      <c r="H4668" s="15">
        <v>-999</v>
      </c>
    </row>
    <row r="4669" spans="1:8" x14ac:dyDescent="0.35">
      <c r="A4669" s="14">
        <v>72594</v>
      </c>
      <c r="B4669">
        <v>9367.1796875</v>
      </c>
      <c r="C4669">
        <v>6.267303466796875</v>
      </c>
      <c r="D4669">
        <v>16.01995849609375</v>
      </c>
      <c r="E4669">
        <v>1.0797675796929791</v>
      </c>
      <c r="F4669">
        <v>3.6715865135192871</v>
      </c>
      <c r="G4669">
        <v>3.4795375540852551E-3</v>
      </c>
      <c r="H4669" s="15">
        <v>-999</v>
      </c>
    </row>
    <row r="4670" spans="1:8" x14ac:dyDescent="0.35">
      <c r="A4670" s="14">
        <v>72595</v>
      </c>
      <c r="B4670">
        <v>14125.232421875</v>
      </c>
      <c r="C4670">
        <v>5.841949462890625</v>
      </c>
      <c r="D4670">
        <v>16.655517578125</v>
      </c>
      <c r="E4670">
        <v>1.0175350476123319</v>
      </c>
      <c r="F4670">
        <v>4.353661060333252</v>
      </c>
      <c r="G4670">
        <v>0</v>
      </c>
      <c r="H4670" s="15">
        <v>-999</v>
      </c>
    </row>
    <row r="4671" spans="1:8" x14ac:dyDescent="0.35">
      <c r="A4671" s="14">
        <v>72596</v>
      </c>
      <c r="B4671">
        <v>12944.4697265625</v>
      </c>
      <c r="C4671">
        <v>6.9913330078125</v>
      </c>
      <c r="D4671">
        <v>19.165191650390621</v>
      </c>
      <c r="E4671">
        <v>1.05059612178071</v>
      </c>
      <c r="F4671">
        <v>4.5166029930114746</v>
      </c>
      <c r="G4671">
        <v>0</v>
      </c>
      <c r="H4671" s="15">
        <v>-999</v>
      </c>
    </row>
    <row r="4672" spans="1:8" x14ac:dyDescent="0.35">
      <c r="A4672" s="14">
        <v>72597</v>
      </c>
      <c r="B4672">
        <v>13084.490234375</v>
      </c>
      <c r="C4672">
        <v>5.391082763671875</v>
      </c>
      <c r="D4672">
        <v>21.308197021484379</v>
      </c>
      <c r="E4672">
        <v>1.3368146484203129</v>
      </c>
      <c r="F4672">
        <v>2.6411647796630859</v>
      </c>
      <c r="G4672">
        <v>0</v>
      </c>
      <c r="H4672" s="15">
        <v>-999</v>
      </c>
    </row>
    <row r="4673" spans="1:8" x14ac:dyDescent="0.35">
      <c r="A4673" s="14">
        <v>72598</v>
      </c>
      <c r="B4673">
        <v>10497.2626953125</v>
      </c>
      <c r="C4673">
        <v>10.82046508789062</v>
      </c>
      <c r="D4673">
        <v>21.2135009765625</v>
      </c>
      <c r="E4673">
        <v>1.511043663280174</v>
      </c>
      <c r="F4673">
        <v>1.8104104995727539</v>
      </c>
      <c r="G4673">
        <v>6.1282418668270111E-2</v>
      </c>
      <c r="H4673" s="15">
        <v>-999</v>
      </c>
    </row>
    <row r="4674" spans="1:8" x14ac:dyDescent="0.35">
      <c r="A4674" s="14">
        <v>72599</v>
      </c>
      <c r="B4674">
        <v>8545.87109375</v>
      </c>
      <c r="C4674">
        <v>10.728759765625</v>
      </c>
      <c r="D4674">
        <v>18.4827880859375</v>
      </c>
      <c r="E4674">
        <v>1.3795626596513979</v>
      </c>
      <c r="F4674">
        <v>2.7092657089233398</v>
      </c>
      <c r="G4674">
        <v>0.29603344202041632</v>
      </c>
      <c r="H4674" s="15">
        <v>-999</v>
      </c>
    </row>
    <row r="4675" spans="1:8" x14ac:dyDescent="0.35">
      <c r="A4675" s="14">
        <v>72600</v>
      </c>
      <c r="B4675">
        <v>10570.4072265625</v>
      </c>
      <c r="C4675">
        <v>8.63604736328125</v>
      </c>
      <c r="D4675">
        <v>19.33428955078125</v>
      </c>
      <c r="E4675">
        <v>1.329206328273733</v>
      </c>
      <c r="F4675">
        <v>2.6497220993041992</v>
      </c>
      <c r="G4675">
        <v>0</v>
      </c>
      <c r="H4675" s="15">
        <v>-999</v>
      </c>
    </row>
    <row r="4676" spans="1:8" x14ac:dyDescent="0.35">
      <c r="A4676" s="14">
        <v>72601</v>
      </c>
      <c r="B4676">
        <v>11655.55859375</v>
      </c>
      <c r="C4676">
        <v>8.3685302734375</v>
      </c>
      <c r="D4676">
        <v>22.5263671875</v>
      </c>
      <c r="E4676">
        <v>1.4077518251107879</v>
      </c>
      <c r="F4676">
        <v>3.3528332710266109</v>
      </c>
      <c r="G4676">
        <v>0</v>
      </c>
      <c r="H4676" s="15">
        <v>-999</v>
      </c>
    </row>
    <row r="4677" spans="1:8" x14ac:dyDescent="0.35">
      <c r="A4677" s="14">
        <v>72602</v>
      </c>
      <c r="B4677">
        <v>10789.8408203125</v>
      </c>
      <c r="C4677">
        <v>12.26287841796875</v>
      </c>
      <c r="D4677">
        <v>22.763702392578121</v>
      </c>
      <c r="E4677">
        <v>1.5419019568196399</v>
      </c>
      <c r="F4677">
        <v>3.519340991973877</v>
      </c>
      <c r="G4677">
        <v>6.1282418668270111E-2</v>
      </c>
      <c r="H4677" s="15">
        <v>-999</v>
      </c>
    </row>
    <row r="4678" spans="1:8" x14ac:dyDescent="0.35">
      <c r="A4678" s="14">
        <v>72603</v>
      </c>
      <c r="B4678">
        <v>10005.1044921875</v>
      </c>
      <c r="C4678">
        <v>8.688018798828125</v>
      </c>
      <c r="D4678">
        <v>17.93072509765625</v>
      </c>
      <c r="E4678">
        <v>1.2494268148921619</v>
      </c>
      <c r="F4678">
        <v>3.494025707244873</v>
      </c>
      <c r="G4678">
        <v>0</v>
      </c>
      <c r="H4678" s="15">
        <v>-999</v>
      </c>
    </row>
    <row r="4679" spans="1:8" x14ac:dyDescent="0.35">
      <c r="A4679" s="14">
        <v>72604</v>
      </c>
      <c r="B4679">
        <v>2715.2060546875</v>
      </c>
      <c r="C4679">
        <v>13.86880493164062</v>
      </c>
      <c r="D4679">
        <v>16.269500732421879</v>
      </c>
      <c r="E4679">
        <v>1.501541912014775</v>
      </c>
      <c r="F4679">
        <v>4.8007712364196777</v>
      </c>
      <c r="G4679">
        <v>5.9080367088317871</v>
      </c>
      <c r="H4679" s="15">
        <v>-999</v>
      </c>
    </row>
    <row r="4680" spans="1:8" x14ac:dyDescent="0.35">
      <c r="A4680" s="14">
        <v>72605</v>
      </c>
      <c r="B4680">
        <v>3427.842529296875</v>
      </c>
      <c r="C4680">
        <v>11.96417236328125</v>
      </c>
      <c r="D4680">
        <v>18.78631591796875</v>
      </c>
      <c r="E4680">
        <v>1.680662409663223</v>
      </c>
      <c r="F4680">
        <v>2.4949808120727539</v>
      </c>
      <c r="G4680">
        <v>0.9014289379119873</v>
      </c>
      <c r="H4680" s="15">
        <v>-999</v>
      </c>
    </row>
    <row r="4681" spans="1:8" x14ac:dyDescent="0.35">
      <c r="A4681" s="14">
        <v>72606</v>
      </c>
      <c r="B4681">
        <v>10033.3173828125</v>
      </c>
      <c r="C4681">
        <v>14.2601318359375</v>
      </c>
      <c r="D4681">
        <v>23.740478515625</v>
      </c>
      <c r="E4681">
        <v>1.775348832833862</v>
      </c>
      <c r="F4681">
        <v>4.5290822982788086</v>
      </c>
      <c r="G4681">
        <v>8.6154928207397461</v>
      </c>
      <c r="H4681" s="15">
        <v>-999</v>
      </c>
    </row>
    <row r="4682" spans="1:8" x14ac:dyDescent="0.35">
      <c r="A4682" s="14">
        <v>72607</v>
      </c>
      <c r="B4682">
        <v>3418.960693359375</v>
      </c>
      <c r="C4682">
        <v>12.46609497070312</v>
      </c>
      <c r="D4682">
        <v>18.977783203125</v>
      </c>
      <c r="E4682">
        <v>1.6326377949621169</v>
      </c>
      <c r="F4682">
        <v>5.5224227905273438</v>
      </c>
      <c r="G4682">
        <v>4.3915467262268066</v>
      </c>
      <c r="H4682" s="15">
        <v>-999</v>
      </c>
    </row>
    <row r="4683" spans="1:8" x14ac:dyDescent="0.35">
      <c r="A4683" s="14">
        <v>72608</v>
      </c>
      <c r="B4683">
        <v>5319.673828125</v>
      </c>
      <c r="C4683">
        <v>11.40176391601562</v>
      </c>
      <c r="D4683">
        <v>14.61538696289062</v>
      </c>
      <c r="E4683">
        <v>1.16559451956542</v>
      </c>
      <c r="F4683">
        <v>5.2657089233398438</v>
      </c>
      <c r="G4683">
        <v>0.16503630578517911</v>
      </c>
      <c r="H4683" s="15">
        <v>-999</v>
      </c>
    </row>
    <row r="4684" spans="1:8" x14ac:dyDescent="0.35">
      <c r="A4684" s="14">
        <v>72609</v>
      </c>
      <c r="B4684">
        <v>3814.9853515625</v>
      </c>
      <c r="C4684">
        <v>11.03598022460938</v>
      </c>
      <c r="D4684">
        <v>15.38235473632812</v>
      </c>
      <c r="E4684">
        <v>1.310345691311978</v>
      </c>
      <c r="F4684">
        <v>5.9267473220825204</v>
      </c>
      <c r="G4684">
        <v>0.27067732810974121</v>
      </c>
      <c r="H4684" s="15">
        <v>-999</v>
      </c>
    </row>
    <row r="4685" spans="1:8" x14ac:dyDescent="0.35">
      <c r="A4685" s="14">
        <v>72610</v>
      </c>
      <c r="B4685">
        <v>4417.9052734375</v>
      </c>
      <c r="C4685">
        <v>10.34689331054688</v>
      </c>
      <c r="D4685">
        <v>15.33651733398438</v>
      </c>
      <c r="E4685">
        <v>1.27848000198107</v>
      </c>
      <c r="F4685">
        <v>7.7911319732666016</v>
      </c>
      <c r="G4685">
        <v>4.8339681625366211</v>
      </c>
      <c r="H4685" s="15">
        <v>-999</v>
      </c>
    </row>
    <row r="4686" spans="1:8" x14ac:dyDescent="0.35">
      <c r="A4686" s="14">
        <v>72611</v>
      </c>
      <c r="B4686">
        <v>5967.0029296875</v>
      </c>
      <c r="C4686">
        <v>7.976287841796875</v>
      </c>
      <c r="D4686">
        <v>13.2872314453125</v>
      </c>
      <c r="E4686">
        <v>0.976821750762082</v>
      </c>
      <c r="F4686">
        <v>5.4254417419433594</v>
      </c>
      <c r="G4686">
        <v>0.15543641149997711</v>
      </c>
      <c r="H4686" s="15">
        <v>-999</v>
      </c>
    </row>
    <row r="4687" spans="1:8" x14ac:dyDescent="0.35">
      <c r="A4687" s="14">
        <v>72612</v>
      </c>
      <c r="B4687">
        <v>3597.641845703125</v>
      </c>
      <c r="C4687">
        <v>5.8504638671875</v>
      </c>
      <c r="D4687">
        <v>12.05682373046875</v>
      </c>
      <c r="E4687">
        <v>0.97561796390271605</v>
      </c>
      <c r="F4687">
        <v>4.2399225234985352</v>
      </c>
      <c r="G4687">
        <v>0.59271103143692017</v>
      </c>
      <c r="H4687" s="15">
        <v>-999</v>
      </c>
    </row>
    <row r="4688" spans="1:8" x14ac:dyDescent="0.35">
      <c r="A4688" s="14">
        <v>72613</v>
      </c>
      <c r="B4688">
        <v>5299.82080078125</v>
      </c>
      <c r="C4688">
        <v>4.122589111328125</v>
      </c>
      <c r="D4688">
        <v>13.72418212890625</v>
      </c>
      <c r="E4688">
        <v>0.97021484836418381</v>
      </c>
      <c r="F4688">
        <v>4.5337176322937012</v>
      </c>
      <c r="G4688">
        <v>6.6446614265441886</v>
      </c>
      <c r="H4688" s="15">
        <v>-999</v>
      </c>
    </row>
    <row r="4689" spans="1:8" x14ac:dyDescent="0.35">
      <c r="A4689" s="14">
        <v>72614</v>
      </c>
      <c r="B4689">
        <v>5479.54638671875</v>
      </c>
      <c r="C4689">
        <v>5.1217041015625</v>
      </c>
      <c r="D4689">
        <v>11.63720703125</v>
      </c>
      <c r="E4689">
        <v>0.97253100022822014</v>
      </c>
      <c r="F4689">
        <v>7.0010237693786621</v>
      </c>
      <c r="G4689">
        <v>3.1500132083892818</v>
      </c>
      <c r="H4689" s="15">
        <v>-999</v>
      </c>
    </row>
    <row r="4690" spans="1:8" x14ac:dyDescent="0.35">
      <c r="A4690" s="14">
        <v>72615</v>
      </c>
      <c r="B4690">
        <v>4214.66845703125</v>
      </c>
      <c r="C4690">
        <v>3.85791015625</v>
      </c>
      <c r="D4690">
        <v>8.7139892578125</v>
      </c>
      <c r="E4690">
        <v>0.82901075338649644</v>
      </c>
      <c r="F4690">
        <v>5.4639492034912109</v>
      </c>
      <c r="G4690">
        <v>4.9281096458435059</v>
      </c>
      <c r="H4690" s="15">
        <v>-999</v>
      </c>
    </row>
    <row r="4691" spans="1:8" x14ac:dyDescent="0.35">
      <c r="A4691" s="14">
        <v>72616</v>
      </c>
      <c r="B4691">
        <v>5701.5927734375</v>
      </c>
      <c r="C4691">
        <v>5.6151123046875</v>
      </c>
      <c r="D4691">
        <v>9.226318359375</v>
      </c>
      <c r="E4691">
        <v>0.83369617696822773</v>
      </c>
      <c r="F4691">
        <v>5.5384674072265616</v>
      </c>
      <c r="G4691">
        <v>1.991837859153748</v>
      </c>
      <c r="H4691" s="15">
        <v>-999</v>
      </c>
    </row>
    <row r="4692" spans="1:8" x14ac:dyDescent="0.35">
      <c r="A4692" s="14">
        <v>72617</v>
      </c>
      <c r="B4692">
        <v>3784.682861328125</v>
      </c>
      <c r="C4692">
        <v>6.5130615234375</v>
      </c>
      <c r="D4692">
        <v>10.1002197265625</v>
      </c>
      <c r="E4692">
        <v>0.92790479063418052</v>
      </c>
      <c r="F4692">
        <v>7.5051813125610352</v>
      </c>
      <c r="G4692">
        <v>5.8871889114379883</v>
      </c>
      <c r="H4692" s="15">
        <v>-999</v>
      </c>
    </row>
    <row r="4693" spans="1:8" x14ac:dyDescent="0.35">
      <c r="A4693" s="14">
        <v>72618</v>
      </c>
      <c r="B4693">
        <v>3477.47607421875</v>
      </c>
      <c r="C4693">
        <v>5.375</v>
      </c>
      <c r="D4693">
        <v>12.95211791992188</v>
      </c>
      <c r="E4693">
        <v>1.0191175648941111</v>
      </c>
      <c r="F4693">
        <v>5.280327320098877</v>
      </c>
      <c r="G4693">
        <v>14.87584209442139</v>
      </c>
      <c r="H4693" s="15">
        <v>-999</v>
      </c>
    </row>
    <row r="4694" spans="1:8" x14ac:dyDescent="0.35">
      <c r="A4694" s="14">
        <v>72619</v>
      </c>
      <c r="B4694">
        <v>6298.2431640625</v>
      </c>
      <c r="C4694">
        <v>6.821197509765625</v>
      </c>
      <c r="D4694">
        <v>12.72500610351562</v>
      </c>
      <c r="E4694">
        <v>1.0912073721890709</v>
      </c>
      <c r="F4694">
        <v>4.9619307518005371</v>
      </c>
      <c r="G4694">
        <v>6.9080462455749512</v>
      </c>
      <c r="H4694" s="15">
        <v>-999</v>
      </c>
    </row>
    <row r="4695" spans="1:8" x14ac:dyDescent="0.35">
      <c r="A4695" s="14">
        <v>72620</v>
      </c>
      <c r="B4695">
        <v>5911.62255859375</v>
      </c>
      <c r="C4695">
        <v>7.592498779296875</v>
      </c>
      <c r="D4695">
        <v>12.55999755859375</v>
      </c>
      <c r="E4695">
        <v>1.027900745102351</v>
      </c>
      <c r="F4695">
        <v>3.745391845703125</v>
      </c>
      <c r="G4695">
        <v>7.9402914047241211</v>
      </c>
      <c r="H4695" s="15">
        <v>-999</v>
      </c>
    </row>
    <row r="4696" spans="1:8" x14ac:dyDescent="0.35">
      <c r="A4696" s="14">
        <v>72621</v>
      </c>
      <c r="B4696">
        <v>5299.82080078125</v>
      </c>
      <c r="C4696">
        <v>2.49395751953125</v>
      </c>
      <c r="D4696">
        <v>9.8486328125</v>
      </c>
      <c r="E4696">
        <v>0.87483650650317402</v>
      </c>
      <c r="F4696">
        <v>3.9486236572265621</v>
      </c>
      <c r="G4696">
        <v>3.0571460723876949</v>
      </c>
      <c r="H4696" s="15">
        <v>-999</v>
      </c>
    </row>
    <row r="4697" spans="1:8" x14ac:dyDescent="0.35">
      <c r="A4697" s="14">
        <v>72622</v>
      </c>
      <c r="B4697">
        <v>7643.5810546875</v>
      </c>
      <c r="C4697">
        <v>-0.903167724609375</v>
      </c>
      <c r="D4697">
        <v>10.30801391601562</v>
      </c>
      <c r="E4697">
        <v>0.69417202002890588</v>
      </c>
      <c r="F4697">
        <v>3.014470100402832</v>
      </c>
      <c r="G4697">
        <v>0</v>
      </c>
      <c r="H4697" s="15">
        <v>-999</v>
      </c>
    </row>
    <row r="4698" spans="1:8" x14ac:dyDescent="0.35">
      <c r="A4698" s="14">
        <v>72623</v>
      </c>
      <c r="B4698">
        <v>2586.680419921875</v>
      </c>
      <c r="C4698">
        <v>4.03277587890625</v>
      </c>
      <c r="D4698">
        <v>14.688720703125</v>
      </c>
      <c r="E4698">
        <v>0.96197213957032857</v>
      </c>
      <c r="F4698">
        <v>5.2354021072387704</v>
      </c>
      <c r="G4698">
        <v>5.0254125595092773</v>
      </c>
      <c r="H4698" s="15">
        <v>-999</v>
      </c>
    </row>
    <row r="4699" spans="1:8" x14ac:dyDescent="0.35">
      <c r="A4699" s="14">
        <v>72624</v>
      </c>
      <c r="B4699">
        <v>3700.567626953125</v>
      </c>
      <c r="C4699">
        <v>4.948699951171875</v>
      </c>
      <c r="D4699">
        <v>8.82196044921875</v>
      </c>
      <c r="E4699">
        <v>0.90111667515214255</v>
      </c>
      <c r="F4699">
        <v>4.7098517417907706</v>
      </c>
      <c r="G4699">
        <v>1.965592503547668</v>
      </c>
      <c r="H4699" s="15">
        <v>-999</v>
      </c>
    </row>
    <row r="4700" spans="1:8" x14ac:dyDescent="0.35">
      <c r="A4700" s="14">
        <v>72625</v>
      </c>
      <c r="B4700">
        <v>5854.673828125</v>
      </c>
      <c r="C4700">
        <v>2.8824462890625</v>
      </c>
      <c r="D4700">
        <v>9.4483642578125</v>
      </c>
      <c r="E4700">
        <v>0.84135274951023731</v>
      </c>
      <c r="F4700">
        <v>2.9431610107421879</v>
      </c>
      <c r="G4700">
        <v>0.30473396182060242</v>
      </c>
      <c r="H4700" s="15">
        <v>-999</v>
      </c>
    </row>
    <row r="4701" spans="1:8" x14ac:dyDescent="0.35">
      <c r="A4701" s="14">
        <v>72626</v>
      </c>
      <c r="B4701">
        <v>3614.883544921875</v>
      </c>
      <c r="C4701">
        <v>3.4051513671875</v>
      </c>
      <c r="D4701">
        <v>8.369720458984375</v>
      </c>
      <c r="E4701">
        <v>0.86908070708537499</v>
      </c>
      <c r="F4701">
        <v>2.1698093414306641</v>
      </c>
      <c r="G4701">
        <v>1.3345968723297119</v>
      </c>
      <c r="H4701" s="15">
        <v>-999</v>
      </c>
    </row>
    <row r="4702" spans="1:8" x14ac:dyDescent="0.35">
      <c r="A4702" s="14">
        <v>72627</v>
      </c>
      <c r="B4702">
        <v>5808.697265625</v>
      </c>
      <c r="C4702">
        <v>3.78607177734375</v>
      </c>
      <c r="D4702">
        <v>7.516204833984375</v>
      </c>
      <c r="E4702">
        <v>0.83903863397862988</v>
      </c>
      <c r="F4702">
        <v>2.4646739959716801</v>
      </c>
      <c r="G4702">
        <v>1.0678143501281741</v>
      </c>
      <c r="H4702" s="15">
        <v>-999</v>
      </c>
    </row>
    <row r="4703" spans="1:8" x14ac:dyDescent="0.35">
      <c r="A4703" s="14">
        <v>72628</v>
      </c>
      <c r="B4703">
        <v>4203.697265625</v>
      </c>
      <c r="C4703">
        <v>3.739776611328125</v>
      </c>
      <c r="D4703">
        <v>9.647979736328125</v>
      </c>
      <c r="E4703">
        <v>0.8266679068064593</v>
      </c>
      <c r="F4703">
        <v>4.8588886260986328</v>
      </c>
      <c r="G4703">
        <v>2.2435388565063481</v>
      </c>
      <c r="H4703" s="15">
        <v>-999</v>
      </c>
    </row>
    <row r="4704" spans="1:8" x14ac:dyDescent="0.35">
      <c r="A4704" s="14">
        <v>72629</v>
      </c>
      <c r="B4704">
        <v>3392.3154296875</v>
      </c>
      <c r="C4704">
        <v>4.551727294921875</v>
      </c>
      <c r="D4704">
        <v>6.79913330078125</v>
      </c>
      <c r="E4704">
        <v>0.85631766294091538</v>
      </c>
      <c r="F4704">
        <v>4.6339073181152344</v>
      </c>
      <c r="G4704">
        <v>3.6148808002471919</v>
      </c>
      <c r="H4704" s="15">
        <v>-999</v>
      </c>
    </row>
    <row r="4705" spans="1:8" x14ac:dyDescent="0.35">
      <c r="A4705" s="14">
        <v>72630</v>
      </c>
      <c r="B4705">
        <v>3549.0537109375</v>
      </c>
      <c r="C4705">
        <v>2.01947021484375</v>
      </c>
      <c r="D4705">
        <v>9.394378662109375</v>
      </c>
      <c r="E4705">
        <v>0.84046461723238008</v>
      </c>
      <c r="F4705">
        <v>2.473231315612793</v>
      </c>
      <c r="G4705">
        <v>4.8534125089645393E-2</v>
      </c>
      <c r="H4705" s="15">
        <v>-999</v>
      </c>
    </row>
    <row r="4706" spans="1:8" x14ac:dyDescent="0.35">
      <c r="A4706" s="14">
        <v>72631</v>
      </c>
      <c r="B4706">
        <v>5329.078125</v>
      </c>
      <c r="C4706">
        <v>-0.100677490234375</v>
      </c>
      <c r="D4706">
        <v>8.6396484375</v>
      </c>
      <c r="E4706">
        <v>0.74961019250916294</v>
      </c>
      <c r="F4706">
        <v>0.87269115447998047</v>
      </c>
      <c r="G4706">
        <v>5.7203184813261032E-2</v>
      </c>
      <c r="H4706" s="15">
        <v>-999</v>
      </c>
    </row>
    <row r="4707" spans="1:8" x14ac:dyDescent="0.35">
      <c r="A4707" s="14">
        <v>72632</v>
      </c>
      <c r="B4707">
        <v>4668.1640625</v>
      </c>
      <c r="C4707">
        <v>8.270263671875E-2</v>
      </c>
      <c r="D4707">
        <v>9.013458251953125</v>
      </c>
      <c r="E4707">
        <v>0.75725131713215521</v>
      </c>
      <c r="F4707">
        <v>2.4511251449584961</v>
      </c>
      <c r="G4707">
        <v>0.31410509347915649</v>
      </c>
      <c r="H4707" s="15">
        <v>-999</v>
      </c>
    </row>
    <row r="4708" spans="1:8" x14ac:dyDescent="0.35">
      <c r="A4708" s="14">
        <v>72633</v>
      </c>
      <c r="B4708">
        <v>7038.5703125</v>
      </c>
      <c r="C4708">
        <v>-1.068603515625</v>
      </c>
      <c r="D4708">
        <v>8.399261474609375</v>
      </c>
      <c r="E4708">
        <v>0.62546146565535388</v>
      </c>
      <c r="F4708">
        <v>1.6784877777099609</v>
      </c>
      <c r="G4708">
        <v>0</v>
      </c>
      <c r="H4708" s="15">
        <v>-999</v>
      </c>
    </row>
    <row r="4709" spans="1:8" x14ac:dyDescent="0.35">
      <c r="A4709" s="14">
        <v>72634</v>
      </c>
      <c r="B4709">
        <v>6945.05029296875</v>
      </c>
      <c r="C4709">
        <v>-1.07049560546875</v>
      </c>
      <c r="D4709">
        <v>9.013458251953125</v>
      </c>
      <c r="E4709">
        <v>0.65407549025284017</v>
      </c>
      <c r="F4709">
        <v>4.4909319877624512</v>
      </c>
      <c r="G4709">
        <v>7.6212983131408691</v>
      </c>
      <c r="H4709" s="15">
        <v>-999</v>
      </c>
    </row>
    <row r="4710" spans="1:8" x14ac:dyDescent="0.35">
      <c r="A4710" s="14">
        <v>72635</v>
      </c>
      <c r="B4710">
        <v>5264.8154296875</v>
      </c>
      <c r="C4710">
        <v>3.034637451171875</v>
      </c>
      <c r="D4710">
        <v>10.07577514648438</v>
      </c>
      <c r="E4710">
        <v>0.79753189498216159</v>
      </c>
      <c r="F4710">
        <v>4.1261839866638184</v>
      </c>
      <c r="G4710">
        <v>8.7202616035938263E-2</v>
      </c>
      <c r="H4710" s="15">
        <v>-999</v>
      </c>
    </row>
    <row r="4711" spans="1:8" x14ac:dyDescent="0.35">
      <c r="A4711" s="14">
        <v>72636</v>
      </c>
      <c r="B4711">
        <v>6024.47412109375</v>
      </c>
      <c r="C4711">
        <v>2.097900390625</v>
      </c>
      <c r="D4711">
        <v>10.42410278320312</v>
      </c>
      <c r="E4711">
        <v>0.83616005183621822</v>
      </c>
      <c r="F4711">
        <v>2.1997594833374019</v>
      </c>
      <c r="G4711">
        <v>2.3969940841197971E-2</v>
      </c>
      <c r="H4711" s="15">
        <v>-999</v>
      </c>
    </row>
    <row r="4712" spans="1:8" x14ac:dyDescent="0.35">
      <c r="A4712" s="14">
        <v>72637</v>
      </c>
      <c r="B4712">
        <v>2142.065185546875</v>
      </c>
      <c r="C4712">
        <v>6.219085693359375</v>
      </c>
      <c r="D4712">
        <v>8.30047607421875</v>
      </c>
      <c r="E4712">
        <v>0.92731144275565247</v>
      </c>
      <c r="F4712">
        <v>1.78509521484375</v>
      </c>
      <c r="G4712">
        <v>0.82646149396896362</v>
      </c>
      <c r="H4712" s="15">
        <v>-999</v>
      </c>
    </row>
    <row r="4713" spans="1:8" x14ac:dyDescent="0.35">
      <c r="A4713" s="14">
        <v>72638</v>
      </c>
      <c r="B4713">
        <v>1839.560913085938</v>
      </c>
      <c r="C4713">
        <v>6.207763671875</v>
      </c>
      <c r="D4713">
        <v>8.356475830078125</v>
      </c>
      <c r="E4713">
        <v>0.93508624345477387</v>
      </c>
      <c r="F4713">
        <v>1.610743522644043</v>
      </c>
      <c r="G4713">
        <v>0.52556502819061279</v>
      </c>
      <c r="H4713" s="15">
        <v>-999</v>
      </c>
    </row>
    <row r="4714" spans="1:8" x14ac:dyDescent="0.35">
      <c r="A4714" s="14">
        <v>72639</v>
      </c>
      <c r="B4714">
        <v>2195.357177734375</v>
      </c>
      <c r="C4714">
        <v>3.6046142578125</v>
      </c>
      <c r="D4714">
        <v>10.766357421875</v>
      </c>
      <c r="E4714">
        <v>0.99416693108337184</v>
      </c>
      <c r="F4714">
        <v>2.6429481506347661</v>
      </c>
      <c r="G4714">
        <v>0.36127254366874689</v>
      </c>
      <c r="H4714" s="15">
        <v>-999</v>
      </c>
    </row>
    <row r="4715" spans="1:8" x14ac:dyDescent="0.35">
      <c r="A4715" s="14">
        <v>72640</v>
      </c>
      <c r="B4715">
        <v>2150.4248046875</v>
      </c>
      <c r="C4715">
        <v>2.25103759765625</v>
      </c>
      <c r="D4715">
        <v>8.679351806640625</v>
      </c>
      <c r="E4715">
        <v>0.87651157830927584</v>
      </c>
      <c r="F4715">
        <v>1.583290100097656</v>
      </c>
      <c r="G4715">
        <v>1.8189888000488279</v>
      </c>
      <c r="H4715" s="15">
        <v>-999</v>
      </c>
    </row>
    <row r="4716" spans="1:8" x14ac:dyDescent="0.35">
      <c r="A4716" s="14">
        <v>72641</v>
      </c>
      <c r="B4716">
        <v>4022.9248046875</v>
      </c>
      <c r="C4716">
        <v>5.494110107421875</v>
      </c>
      <c r="D4716">
        <v>14.96475219726562</v>
      </c>
      <c r="E4716">
        <v>1.108809703680669</v>
      </c>
      <c r="F4716">
        <v>3.2380251884460449</v>
      </c>
      <c r="G4716">
        <v>0.65693086385726929</v>
      </c>
      <c r="H4716" s="15">
        <v>-999</v>
      </c>
    </row>
    <row r="4717" spans="1:8" x14ac:dyDescent="0.35">
      <c r="A4717" s="14">
        <v>72642</v>
      </c>
      <c r="B4717">
        <v>1392.333862304688</v>
      </c>
      <c r="C4717">
        <v>8.042449951171875</v>
      </c>
      <c r="D4717">
        <v>11.1605224609375</v>
      </c>
      <c r="E4717">
        <v>1.030732749458293</v>
      </c>
      <c r="F4717">
        <v>3.3489112854003911</v>
      </c>
      <c r="G4717">
        <v>0.75363481044769287</v>
      </c>
      <c r="H4717" s="15">
        <v>-999</v>
      </c>
    </row>
    <row r="4718" spans="1:8" x14ac:dyDescent="0.35">
      <c r="A4718" s="14">
        <v>72643</v>
      </c>
      <c r="B4718">
        <v>5522.388671875</v>
      </c>
      <c r="C4718">
        <v>6.3656005859375</v>
      </c>
      <c r="D4718">
        <v>14.22427368164062</v>
      </c>
      <c r="E4718">
        <v>1.089409901127226</v>
      </c>
      <c r="F4718">
        <v>4.7390885353088379</v>
      </c>
      <c r="G4718">
        <v>3.5700371265411381</v>
      </c>
      <c r="H4718" s="15">
        <v>-999</v>
      </c>
    </row>
    <row r="4719" spans="1:8" x14ac:dyDescent="0.35">
      <c r="A4719" s="14">
        <v>72644</v>
      </c>
      <c r="B4719">
        <v>3526.587646484375</v>
      </c>
      <c r="C4719">
        <v>6.265411376953125</v>
      </c>
      <c r="D4719">
        <v>12.24017333984375</v>
      </c>
      <c r="E4719">
        <v>1.0380775015730539</v>
      </c>
      <c r="F4719">
        <v>4.0880336761474609</v>
      </c>
      <c r="G4719">
        <v>4.1097968816757202E-2</v>
      </c>
      <c r="H4719" s="15">
        <v>-999</v>
      </c>
    </row>
    <row r="4720" spans="1:8" x14ac:dyDescent="0.35">
      <c r="A4720" s="14">
        <v>72645</v>
      </c>
      <c r="B4720">
        <v>2079.892578125</v>
      </c>
      <c r="C4720">
        <v>6.767333984375</v>
      </c>
      <c r="D4720">
        <v>11.52618408203125</v>
      </c>
      <c r="E4720">
        <v>1.020585832400182</v>
      </c>
      <c r="F4720">
        <v>3.6127562522888179</v>
      </c>
      <c r="G4720">
        <v>0.14210681617259979</v>
      </c>
      <c r="H4720" s="15">
        <v>-999</v>
      </c>
    </row>
    <row r="4721" spans="1:8" x14ac:dyDescent="0.35">
      <c r="A4721" s="14">
        <v>72646</v>
      </c>
      <c r="B4721">
        <v>2569.9609375</v>
      </c>
      <c r="C4721">
        <v>7.2493896484375</v>
      </c>
      <c r="D4721">
        <v>11.0596923828125</v>
      </c>
      <c r="E4721">
        <v>1.0338300308922019</v>
      </c>
      <c r="F4721">
        <v>4.8670892715454102</v>
      </c>
      <c r="G4721">
        <v>1.8248651027679439</v>
      </c>
      <c r="H4721" s="15">
        <v>-999</v>
      </c>
    </row>
    <row r="4722" spans="1:8" x14ac:dyDescent="0.35">
      <c r="A4722" s="14">
        <v>72647</v>
      </c>
      <c r="B4722">
        <v>4363.04736328125</v>
      </c>
      <c r="C4722">
        <v>5.313568115234375</v>
      </c>
      <c r="D4722">
        <v>9.5787353515625</v>
      </c>
      <c r="E4722">
        <v>0.88826924140056196</v>
      </c>
      <c r="F4722">
        <v>3.4804773330688481</v>
      </c>
      <c r="G4722">
        <v>1.7635883763432499E-2</v>
      </c>
      <c r="H4722" s="15">
        <v>-999</v>
      </c>
    </row>
    <row r="4723" spans="1:8" x14ac:dyDescent="0.35">
      <c r="A4723" s="14">
        <v>72648</v>
      </c>
      <c r="B4723">
        <v>1322.32373046875</v>
      </c>
      <c r="C4723">
        <v>3.667938232421875</v>
      </c>
      <c r="D4723">
        <v>7.812591552734375</v>
      </c>
      <c r="E4723">
        <v>0.90654155672803494</v>
      </c>
      <c r="F4723">
        <v>4.3811154365539551</v>
      </c>
      <c r="G4723">
        <v>1.1176043748855591</v>
      </c>
      <c r="H4723" s="15">
        <v>-999</v>
      </c>
    </row>
    <row r="4724" spans="1:8" x14ac:dyDescent="0.35">
      <c r="A4724" s="14">
        <v>72649</v>
      </c>
      <c r="B4724">
        <v>4551.13330078125</v>
      </c>
      <c r="C4724">
        <v>-0.169677734375</v>
      </c>
      <c r="D4724">
        <v>8.725189208984375</v>
      </c>
      <c r="E4724">
        <v>0.77223933336384898</v>
      </c>
      <c r="F4724">
        <v>1.6371278762817381</v>
      </c>
      <c r="G4724">
        <v>3.3137677237391472E-3</v>
      </c>
      <c r="H4724" s="15">
        <v>-999</v>
      </c>
    </row>
    <row r="4725" spans="1:8" x14ac:dyDescent="0.35">
      <c r="A4725" s="14">
        <v>72650</v>
      </c>
      <c r="B4725">
        <v>3496.80712890625</v>
      </c>
      <c r="C4725">
        <v>7.6080322265625E-2</v>
      </c>
      <c r="D4725">
        <v>5.764312744140625</v>
      </c>
      <c r="E4725">
        <v>0.68252084591643847</v>
      </c>
      <c r="F4725">
        <v>3.6309399604797359</v>
      </c>
      <c r="G4725">
        <v>1.7635883763432499E-2</v>
      </c>
      <c r="H4725" s="15">
        <v>-999</v>
      </c>
    </row>
    <row r="4726" spans="1:8" x14ac:dyDescent="0.35">
      <c r="A4726" s="14">
        <v>72651</v>
      </c>
      <c r="B4726">
        <v>4150.92822265625</v>
      </c>
      <c r="C4726">
        <v>0.5439453125</v>
      </c>
      <c r="D4726">
        <v>4.78143310546875</v>
      </c>
      <c r="E4726">
        <v>0.5885533118591012</v>
      </c>
      <c r="F4726">
        <v>5.2575082778930664</v>
      </c>
      <c r="G4726">
        <v>0</v>
      </c>
      <c r="H4726" s="15">
        <v>-999</v>
      </c>
    </row>
    <row r="4727" spans="1:8" x14ac:dyDescent="0.35">
      <c r="A4727" s="14">
        <v>72652</v>
      </c>
      <c r="B4727">
        <v>4939.32177734375</v>
      </c>
      <c r="C4727">
        <v>-1.288848876953125</v>
      </c>
      <c r="D4727">
        <v>3.982879638671875</v>
      </c>
      <c r="E4727">
        <v>0.56249320188929453</v>
      </c>
      <c r="F4727">
        <v>4.4039344787597656</v>
      </c>
      <c r="G4727">
        <v>0</v>
      </c>
      <c r="H4727" s="15">
        <v>-999</v>
      </c>
    </row>
    <row r="4728" spans="1:8" x14ac:dyDescent="0.35">
      <c r="A4728" s="14">
        <v>72653</v>
      </c>
      <c r="B4728">
        <v>3015.62060546875</v>
      </c>
      <c r="C4728">
        <v>-1.44195556640625</v>
      </c>
      <c r="D4728">
        <v>2.851287841796875</v>
      </c>
      <c r="E4728">
        <v>0.57491761016491705</v>
      </c>
      <c r="F4728">
        <v>2.0221996307373051</v>
      </c>
      <c r="G4728">
        <v>2.8726857155561451E-2</v>
      </c>
      <c r="H4728" s="15">
        <v>-999</v>
      </c>
    </row>
    <row r="4729" spans="1:8" x14ac:dyDescent="0.35">
      <c r="A4729" s="14">
        <v>72654</v>
      </c>
      <c r="B4729">
        <v>2655.121826171875</v>
      </c>
      <c r="C4729">
        <v>-2.111175537109375</v>
      </c>
      <c r="D4729">
        <v>2.3807373046875</v>
      </c>
      <c r="E4729">
        <v>0.58658134607066348</v>
      </c>
      <c r="F4729">
        <v>1.1169261932373049</v>
      </c>
      <c r="G4729">
        <v>0.3518008291721344</v>
      </c>
      <c r="H4729" s="15">
        <v>-999</v>
      </c>
    </row>
    <row r="4730" spans="1:8" x14ac:dyDescent="0.35">
      <c r="A4730" s="14">
        <v>72655</v>
      </c>
      <c r="B4730">
        <v>2202.67138671875</v>
      </c>
      <c r="C4730">
        <v>-4.28802490234375</v>
      </c>
      <c r="D4730">
        <v>6.8634033203125E-2</v>
      </c>
      <c r="E4730">
        <v>0.51018513416638267</v>
      </c>
      <c r="F4730">
        <v>1.5077018737792971</v>
      </c>
      <c r="G4730">
        <v>5.6168404407799244E-3</v>
      </c>
      <c r="H4730" s="15">
        <v>-999</v>
      </c>
    </row>
    <row r="4731" spans="1:8" x14ac:dyDescent="0.35">
      <c r="A4731" s="14">
        <v>72656</v>
      </c>
      <c r="B4731">
        <v>4646.2216796875</v>
      </c>
      <c r="C4731">
        <v>-5.20111083984375</v>
      </c>
      <c r="D4731">
        <v>0.773468017578125</v>
      </c>
      <c r="E4731">
        <v>0.43523409783730521</v>
      </c>
      <c r="F4731">
        <v>2.747773170471191</v>
      </c>
      <c r="G4731">
        <v>0</v>
      </c>
      <c r="H4731" s="15">
        <v>-999</v>
      </c>
    </row>
    <row r="4732" spans="1:8" x14ac:dyDescent="0.35">
      <c r="A4732" s="14">
        <v>72657</v>
      </c>
      <c r="B4732">
        <v>4627.41259765625</v>
      </c>
      <c r="C4732">
        <v>-5.701141357421875</v>
      </c>
      <c r="D4732">
        <v>1.4508056640625</v>
      </c>
      <c r="E4732">
        <v>0.42617808689117598</v>
      </c>
      <c r="F4732">
        <v>1.7091512680053711</v>
      </c>
      <c r="G4732">
        <v>0</v>
      </c>
      <c r="H4732" s="15">
        <v>-999</v>
      </c>
    </row>
    <row r="4733" spans="1:8" x14ac:dyDescent="0.35">
      <c r="A4733" s="14">
        <v>72658</v>
      </c>
      <c r="B4733">
        <v>3665.5625</v>
      </c>
      <c r="C4733">
        <v>-6.38360595703125</v>
      </c>
      <c r="D4733">
        <v>4.3179931640625</v>
      </c>
      <c r="E4733">
        <v>0.52062570859063118</v>
      </c>
      <c r="F4733">
        <v>3.4573016166687012</v>
      </c>
      <c r="G4733">
        <v>3.304153680801392E-3</v>
      </c>
      <c r="H4733" s="15">
        <v>-999</v>
      </c>
    </row>
    <row r="4734" spans="1:8" x14ac:dyDescent="0.35">
      <c r="A4734" s="14">
        <v>72659</v>
      </c>
      <c r="B4734">
        <v>3773.71142578125</v>
      </c>
      <c r="C4734">
        <v>-0.117706298828125</v>
      </c>
      <c r="D4734">
        <v>5.419036865234375</v>
      </c>
      <c r="E4734">
        <v>0.63847068603651336</v>
      </c>
      <c r="F4734">
        <v>2.9588489532470699</v>
      </c>
      <c r="G4734">
        <v>0</v>
      </c>
      <c r="H4734" s="15">
        <v>-999</v>
      </c>
    </row>
    <row r="4735" spans="1:8" x14ac:dyDescent="0.35">
      <c r="A4735" s="14">
        <v>72660</v>
      </c>
      <c r="B4735">
        <v>1741.859985351562</v>
      </c>
      <c r="C4735">
        <v>-2.5054931640625E-2</v>
      </c>
      <c r="D4735">
        <v>9.3118896484375</v>
      </c>
      <c r="E4735">
        <v>0.74284856247781439</v>
      </c>
      <c r="F4735">
        <v>2.6094322204589839</v>
      </c>
      <c r="G4735">
        <v>9.2366719618439674E-3</v>
      </c>
      <c r="H4735" s="15">
        <v>-999</v>
      </c>
    </row>
    <row r="4736" spans="1:8" x14ac:dyDescent="0.35">
      <c r="A4736" s="14">
        <v>72661</v>
      </c>
      <c r="B4736">
        <v>1022.431213378906</v>
      </c>
      <c r="C4736">
        <v>2.4041748046875</v>
      </c>
      <c r="D4736">
        <v>7.65167236328125</v>
      </c>
      <c r="E4736">
        <v>0.83238180297172304</v>
      </c>
      <c r="F4736">
        <v>2.0820989608764648</v>
      </c>
      <c r="G4736">
        <v>1.050942063331604</v>
      </c>
      <c r="H4736" s="15">
        <v>-999</v>
      </c>
    </row>
    <row r="4737" spans="1:8" x14ac:dyDescent="0.35">
      <c r="A4737" s="14">
        <v>72662</v>
      </c>
      <c r="B4737">
        <v>1474.36083984375</v>
      </c>
      <c r="C4737">
        <v>5.45819091796875</v>
      </c>
      <c r="D4737">
        <v>7.5823974609375</v>
      </c>
      <c r="E4737">
        <v>0.95257170283810733</v>
      </c>
      <c r="F4737">
        <v>3.6113300323486328</v>
      </c>
      <c r="G4737">
        <v>2.19989013671875</v>
      </c>
      <c r="H4737" s="15">
        <v>-999</v>
      </c>
    </row>
    <row r="4738" spans="1:8" x14ac:dyDescent="0.35">
      <c r="A4738" s="14">
        <v>72663</v>
      </c>
      <c r="B4738">
        <v>1254.404418945312</v>
      </c>
      <c r="C4738">
        <v>2.6915283203125</v>
      </c>
      <c r="D4738">
        <v>8.983917236328125</v>
      </c>
      <c r="E4738">
        <v>0.90886637227191391</v>
      </c>
      <c r="F4738">
        <v>4.2787861824035636</v>
      </c>
      <c r="G4738">
        <v>1.385577440261841</v>
      </c>
      <c r="H4738" s="15">
        <v>-999</v>
      </c>
    </row>
    <row r="4739" spans="1:8" x14ac:dyDescent="0.35">
      <c r="A4739" s="14">
        <v>72664</v>
      </c>
      <c r="B4739">
        <v>1282.617309570312</v>
      </c>
      <c r="C4739">
        <v>7.76641845703125</v>
      </c>
      <c r="D4739">
        <v>10.74496459960938</v>
      </c>
      <c r="E4739">
        <v>1.1364023002019761</v>
      </c>
      <c r="F4739">
        <v>3.864478588104248</v>
      </c>
      <c r="G4739">
        <v>1.25261926651001</v>
      </c>
      <c r="H4739" s="15">
        <v>-999</v>
      </c>
    </row>
    <row r="4740" spans="1:8" x14ac:dyDescent="0.35">
      <c r="A4740" s="14">
        <v>72665</v>
      </c>
      <c r="B4740">
        <v>1621.694091796875</v>
      </c>
      <c r="C4740">
        <v>6.1378173828125</v>
      </c>
      <c r="D4740">
        <v>10.17559814453125</v>
      </c>
      <c r="E4740">
        <v>1.0633254212696821</v>
      </c>
      <c r="F4740">
        <v>1.8104104995727539</v>
      </c>
      <c r="G4740">
        <v>4.3058216571807861E-2</v>
      </c>
      <c r="H4740" s="15">
        <v>-999</v>
      </c>
    </row>
    <row r="4741" spans="1:8" x14ac:dyDescent="0.35">
      <c r="A4741" s="14">
        <v>72666</v>
      </c>
      <c r="B4741">
        <v>2758.04736328125</v>
      </c>
      <c r="C4741">
        <v>3.338043212890625</v>
      </c>
      <c r="D4741">
        <v>8.36767578125</v>
      </c>
      <c r="E4741">
        <v>0.84817418622872365</v>
      </c>
      <c r="F4741">
        <v>1.767268180847168</v>
      </c>
      <c r="G4741">
        <v>8.5067721083760262E-3</v>
      </c>
      <c r="H4741" s="15">
        <v>-999</v>
      </c>
    </row>
    <row r="4742" spans="1:8" x14ac:dyDescent="0.35">
      <c r="A4742" s="14">
        <v>72667</v>
      </c>
      <c r="B4742">
        <v>1311.874389648438</v>
      </c>
      <c r="C4742">
        <v>1.690521240234375</v>
      </c>
      <c r="D4742">
        <v>7.21368408203125</v>
      </c>
      <c r="E4742">
        <v>0.84101362013114145</v>
      </c>
      <c r="F4742">
        <v>2.700708389282227</v>
      </c>
      <c r="G4742">
        <v>6.0571093112230301E-2</v>
      </c>
      <c r="H4742" s="15">
        <v>-999</v>
      </c>
    </row>
    <row r="4743" spans="1:8" x14ac:dyDescent="0.35">
      <c r="A4743" s="14">
        <v>72668</v>
      </c>
      <c r="B4743">
        <v>1350.53662109375</v>
      </c>
      <c r="C4743">
        <v>5.647247314453125</v>
      </c>
      <c r="D4743">
        <v>8.467498779296875</v>
      </c>
      <c r="E4743">
        <v>0.93585372200019501</v>
      </c>
      <c r="F4743">
        <v>5.3616199493408203</v>
      </c>
      <c r="G4743">
        <v>6.4947013854980469</v>
      </c>
      <c r="H4743" s="15">
        <v>-999</v>
      </c>
    </row>
    <row r="4744" spans="1:8" x14ac:dyDescent="0.35">
      <c r="A4744" s="14">
        <v>72669</v>
      </c>
      <c r="B4744">
        <v>1457.119384765625</v>
      </c>
      <c r="C4744">
        <v>0.923004150390625</v>
      </c>
      <c r="D4744">
        <v>7.81768798828125</v>
      </c>
      <c r="E4744">
        <v>0.78009942095113527</v>
      </c>
      <c r="F4744">
        <v>4.647099494934082</v>
      </c>
      <c r="G4744">
        <v>0.59343582391738892</v>
      </c>
      <c r="H4744" s="15">
        <v>-999</v>
      </c>
    </row>
    <row r="4745" spans="1:8" x14ac:dyDescent="0.35">
      <c r="A4745" s="14">
        <v>72670</v>
      </c>
      <c r="B4745">
        <v>2325.97216796875</v>
      </c>
      <c r="C4745">
        <v>1.741546630859375</v>
      </c>
      <c r="D4745">
        <v>5.678741455078125</v>
      </c>
      <c r="E4745">
        <v>0.73104980688479804</v>
      </c>
      <c r="F4745">
        <v>2.8943138122558589</v>
      </c>
      <c r="G4745">
        <v>2.5085232257843022</v>
      </c>
      <c r="H4745" s="15">
        <v>-999</v>
      </c>
    </row>
    <row r="4746" spans="1:8" x14ac:dyDescent="0.35">
      <c r="A4746" s="14">
        <v>72671</v>
      </c>
      <c r="B4746">
        <v>1726.185913085938</v>
      </c>
      <c r="C4746">
        <v>3.0885009765625</v>
      </c>
      <c r="D4746">
        <v>6.82562255859375</v>
      </c>
      <c r="E4746">
        <v>0.77226757722803396</v>
      </c>
      <c r="F4746">
        <v>4.4991321563720703</v>
      </c>
      <c r="G4746">
        <v>0.32865443825721741</v>
      </c>
      <c r="H4746" s="15">
        <v>-999</v>
      </c>
    </row>
    <row r="4747" spans="1:8" x14ac:dyDescent="0.35">
      <c r="A4747" s="14">
        <v>72672</v>
      </c>
      <c r="B4747">
        <v>1247.090209960938</v>
      </c>
      <c r="C4747">
        <v>5.22943115234375</v>
      </c>
      <c r="D4747">
        <v>9.68365478515625</v>
      </c>
      <c r="E4747">
        <v>0.95216567388595164</v>
      </c>
      <c r="F4747">
        <v>2.7338676452636719</v>
      </c>
      <c r="G4747">
        <v>7.2397494316101074</v>
      </c>
      <c r="H4747" s="15">
        <v>-999</v>
      </c>
    </row>
    <row r="4748" spans="1:8" x14ac:dyDescent="0.35">
      <c r="A4748" s="14">
        <v>72673</v>
      </c>
      <c r="B4748">
        <v>1258.061645507812</v>
      </c>
      <c r="C4748">
        <v>1.572357177734375</v>
      </c>
      <c r="D4748">
        <v>6.262359619140625</v>
      </c>
      <c r="E4748">
        <v>0.79303043732784351</v>
      </c>
      <c r="F4748">
        <v>3.9158210754394531</v>
      </c>
      <c r="G4748">
        <v>6.6592884063720703</v>
      </c>
      <c r="H4748" s="15">
        <v>-999</v>
      </c>
    </row>
    <row r="4749" spans="1:8" x14ac:dyDescent="0.35">
      <c r="A4749" s="14">
        <v>72674</v>
      </c>
      <c r="B4749">
        <v>1560.043701171875</v>
      </c>
      <c r="C4749">
        <v>2.23968505859375</v>
      </c>
      <c r="D4749">
        <v>7.098602294921875</v>
      </c>
      <c r="E4749">
        <v>0.77090894659243703</v>
      </c>
      <c r="F4749">
        <v>4.802910327911377</v>
      </c>
      <c r="G4749">
        <v>4.9686427116394043</v>
      </c>
      <c r="H4749" s="15">
        <v>-999</v>
      </c>
    </row>
    <row r="4750" spans="1:8" x14ac:dyDescent="0.35">
      <c r="A4750" s="14">
        <v>72675</v>
      </c>
      <c r="B4750">
        <v>2011.449951171875</v>
      </c>
      <c r="C4750">
        <v>3.126312255859375</v>
      </c>
      <c r="D4750">
        <v>5.343658447265625</v>
      </c>
      <c r="E4750">
        <v>0.74323336436473919</v>
      </c>
      <c r="F4750">
        <v>6.0126752853393546</v>
      </c>
      <c r="G4750">
        <v>4.799015998840332</v>
      </c>
      <c r="H4750" s="15">
        <v>-999</v>
      </c>
    </row>
    <row r="4751" spans="1:8" x14ac:dyDescent="0.35">
      <c r="A4751" s="14">
        <v>72676</v>
      </c>
      <c r="B4751">
        <v>1351.58203125</v>
      </c>
      <c r="C4751">
        <v>5.064971923828125</v>
      </c>
      <c r="D4751">
        <v>9.783447265625</v>
      </c>
      <c r="E4751">
        <v>0.92565082499724072</v>
      </c>
      <c r="F4751">
        <v>5.2286276817321777</v>
      </c>
      <c r="G4751">
        <v>23.396408081054691</v>
      </c>
      <c r="H4751" s="15">
        <v>-999</v>
      </c>
    </row>
    <row r="4752" spans="1:8" x14ac:dyDescent="0.35">
      <c r="A4752" s="14">
        <v>72677</v>
      </c>
      <c r="B4752">
        <v>1254.926513671875</v>
      </c>
      <c r="C4752">
        <v>6.416656494140625</v>
      </c>
      <c r="D4752">
        <v>10.89569091796875</v>
      </c>
      <c r="E4752">
        <v>1.1030758643684779</v>
      </c>
      <c r="F4752">
        <v>9.373845100402832</v>
      </c>
      <c r="G4752">
        <v>19.785844802856449</v>
      </c>
      <c r="H4752" s="15">
        <v>-999</v>
      </c>
    </row>
    <row r="4753" spans="1:8" x14ac:dyDescent="0.35">
      <c r="A4753" s="14">
        <v>72678</v>
      </c>
      <c r="B4753">
        <v>2971.733642578125</v>
      </c>
      <c r="C4753">
        <v>4.107452392578125</v>
      </c>
      <c r="D4753">
        <v>6.402923583984375</v>
      </c>
      <c r="E4753">
        <v>0.77386390097927171</v>
      </c>
      <c r="F4753">
        <v>3.9817824363708501</v>
      </c>
      <c r="G4753">
        <v>1.1976079940795901</v>
      </c>
      <c r="H4753" s="15">
        <v>-999</v>
      </c>
    </row>
    <row r="4754" spans="1:8" x14ac:dyDescent="0.35">
      <c r="A4754" s="14">
        <v>72679</v>
      </c>
      <c r="B4754">
        <v>1627.440795898438</v>
      </c>
      <c r="C4754">
        <v>3.437286376953125</v>
      </c>
      <c r="D4754">
        <v>7.232025146484375</v>
      </c>
      <c r="E4754">
        <v>0.79555733603661105</v>
      </c>
      <c r="F4754">
        <v>1.7537193298339839</v>
      </c>
      <c r="G4754">
        <v>4.1107937693595893E-2</v>
      </c>
      <c r="H4754" s="15">
        <v>-999</v>
      </c>
    </row>
    <row r="4755" spans="1:8" x14ac:dyDescent="0.35">
      <c r="A4755" s="14">
        <v>72680</v>
      </c>
      <c r="B4755">
        <v>2257.529541015625</v>
      </c>
      <c r="C4755">
        <v>-2.163177490234375</v>
      </c>
      <c r="D4755">
        <v>4.536956787109375</v>
      </c>
      <c r="E4755">
        <v>0.60004326621734583</v>
      </c>
      <c r="F4755">
        <v>0.96503734588623047</v>
      </c>
      <c r="G4755">
        <v>7.0550995878875264E-3</v>
      </c>
      <c r="H4755" s="15">
        <v>-999</v>
      </c>
    </row>
    <row r="4756" spans="1:8" x14ac:dyDescent="0.35">
      <c r="A4756" s="14">
        <v>72681</v>
      </c>
      <c r="B4756">
        <v>1476.972534179688</v>
      </c>
      <c r="C4756">
        <v>-3.35699462890625</v>
      </c>
      <c r="D4756">
        <v>-2.605010986328125</v>
      </c>
      <c r="E4756">
        <v>0.47534378964156598</v>
      </c>
      <c r="F4756">
        <v>0.3731689453125</v>
      </c>
      <c r="G4756">
        <v>3.304153680801392E-3</v>
      </c>
      <c r="H4756" s="15">
        <v>-999</v>
      </c>
    </row>
    <row r="4757" spans="1:8" x14ac:dyDescent="0.35">
      <c r="A4757" s="14">
        <v>72682</v>
      </c>
      <c r="B4757">
        <v>1347.924926757812</v>
      </c>
      <c r="C4757">
        <v>-3.041290283203125</v>
      </c>
      <c r="D4757">
        <v>1.60662841796875</v>
      </c>
      <c r="E4757">
        <v>0.53406449974656378</v>
      </c>
      <c r="F4757">
        <v>2.3787460327148442</v>
      </c>
      <c r="G4757">
        <v>3.5250280052423477E-2</v>
      </c>
      <c r="H4757" s="15">
        <v>-999</v>
      </c>
    </row>
    <row r="4758" spans="1:8" x14ac:dyDescent="0.35">
      <c r="A4758" s="14">
        <v>72683</v>
      </c>
      <c r="B4758">
        <v>2173.93505859375</v>
      </c>
      <c r="C4758">
        <v>-0.494842529296875</v>
      </c>
      <c r="D4758">
        <v>4.495208740234375</v>
      </c>
      <c r="E4758">
        <v>0.60842593355449315</v>
      </c>
      <c r="F4758">
        <v>2.6076498031616211</v>
      </c>
      <c r="G4758">
        <v>1.2916364707052709E-2</v>
      </c>
      <c r="H4758" s="15">
        <v>-999</v>
      </c>
    </row>
    <row r="4759" spans="1:8" x14ac:dyDescent="0.35">
      <c r="A4759" s="14">
        <v>72684</v>
      </c>
      <c r="B4759">
        <v>950.8548583984375</v>
      </c>
      <c r="C4759">
        <v>-0.22735595703125</v>
      </c>
      <c r="D4759">
        <v>3.8382568359375</v>
      </c>
      <c r="E4759">
        <v>0.66407897437605856</v>
      </c>
      <c r="F4759">
        <v>4.429962158203125</v>
      </c>
      <c r="G4759">
        <v>0.63948678970336914</v>
      </c>
      <c r="H4759" s="15">
        <v>-999</v>
      </c>
    </row>
    <row r="4760" spans="1:8" x14ac:dyDescent="0.35">
      <c r="A4760" s="14">
        <v>72685</v>
      </c>
      <c r="B4760">
        <v>1174.990478515625</v>
      </c>
      <c r="C4760">
        <v>1.180084228515625</v>
      </c>
      <c r="D4760">
        <v>9.610321044921875</v>
      </c>
      <c r="E4760">
        <v>0.80612982558177748</v>
      </c>
      <c r="F4760">
        <v>6.3378462791442871</v>
      </c>
      <c r="G4760">
        <v>0.33387371897697449</v>
      </c>
      <c r="H4760" s="15">
        <v>-999</v>
      </c>
    </row>
    <row r="4761" spans="1:8" x14ac:dyDescent="0.35">
      <c r="A4761" s="14">
        <v>72686</v>
      </c>
      <c r="B4761">
        <v>2516.67041015625</v>
      </c>
      <c r="C4761">
        <v>5.055511474609375</v>
      </c>
      <c r="D4761">
        <v>10.10430908203125</v>
      </c>
      <c r="E4761">
        <v>0.90645239833705959</v>
      </c>
      <c r="F4761">
        <v>8.0810050964355469</v>
      </c>
      <c r="G4761">
        <v>2.3426165580749512</v>
      </c>
      <c r="H4761" s="15">
        <v>-999</v>
      </c>
    </row>
    <row r="4762" spans="1:8" x14ac:dyDescent="0.35">
      <c r="A4762" s="14">
        <v>72687</v>
      </c>
      <c r="B4762">
        <v>2432.5537109375</v>
      </c>
      <c r="C4762">
        <v>4.909027099609375</v>
      </c>
      <c r="D4762">
        <v>9.600128173828125</v>
      </c>
      <c r="E4762">
        <v>0.83552488392316482</v>
      </c>
      <c r="F4762">
        <v>8.4935302734375</v>
      </c>
      <c r="G4762">
        <v>0.21348388493061071</v>
      </c>
      <c r="H4762" s="15">
        <v>-999</v>
      </c>
    </row>
    <row r="4763" spans="1:8" x14ac:dyDescent="0.35">
      <c r="A4763" s="14">
        <v>72688</v>
      </c>
      <c r="B4763">
        <v>1508.842529296875</v>
      </c>
      <c r="C4763">
        <v>4.97802734375</v>
      </c>
      <c r="D4763">
        <v>8.1334228515625</v>
      </c>
      <c r="E4763">
        <v>0.85940806559218319</v>
      </c>
      <c r="F4763">
        <v>4.6189322471618652</v>
      </c>
      <c r="G4763">
        <v>0.18175184726715091</v>
      </c>
      <c r="H4763" s="15">
        <v>-999</v>
      </c>
    </row>
    <row r="4764" spans="1:8" x14ac:dyDescent="0.35">
      <c r="A4764" s="14">
        <v>72689</v>
      </c>
      <c r="B4764">
        <v>2321.791748046875</v>
      </c>
      <c r="C4764">
        <v>1.0780029296875</v>
      </c>
      <c r="D4764">
        <v>6.549591064453125</v>
      </c>
      <c r="E4764">
        <v>0.69351397082154531</v>
      </c>
      <c r="F4764">
        <v>3.7639322280883789</v>
      </c>
      <c r="G4764">
        <v>2.0518898963928219E-2</v>
      </c>
      <c r="H4764" s="15">
        <v>-999</v>
      </c>
    </row>
    <row r="4765" spans="1:8" x14ac:dyDescent="0.35">
      <c r="A4765" s="14">
        <v>72690</v>
      </c>
      <c r="B4765">
        <v>1069.975219726562</v>
      </c>
      <c r="C4765">
        <v>1.16876220703125</v>
      </c>
      <c r="D4765">
        <v>5.525970458984375</v>
      </c>
      <c r="E4765">
        <v>0.75546419281968735</v>
      </c>
      <c r="F4765">
        <v>3.3578248023986821</v>
      </c>
      <c r="G4765">
        <v>1.827437162399292</v>
      </c>
      <c r="H4765" s="15">
        <v>-999</v>
      </c>
    </row>
    <row r="4766" spans="1:8" x14ac:dyDescent="0.35">
      <c r="A4766" s="14">
        <v>72691</v>
      </c>
      <c r="B4766">
        <v>2979.0478515625</v>
      </c>
      <c r="C4766">
        <v>1.014678955078125</v>
      </c>
      <c r="D4766">
        <v>7.74945068359375</v>
      </c>
      <c r="E4766">
        <v>0.72568838921003631</v>
      </c>
      <c r="F4766">
        <v>3.6480541229248051</v>
      </c>
      <c r="G4766">
        <v>3.0241979286074638E-2</v>
      </c>
      <c r="H4766" s="15">
        <v>-999</v>
      </c>
    </row>
    <row r="4767" spans="1:8" x14ac:dyDescent="0.35">
      <c r="A4767" s="14">
        <v>72692</v>
      </c>
      <c r="B4767">
        <v>1530.78662109375</v>
      </c>
      <c r="C4767">
        <v>2.84747314453125</v>
      </c>
      <c r="D4767">
        <v>8.60400390625</v>
      </c>
      <c r="E4767">
        <v>0.82200259776951867</v>
      </c>
      <c r="F4767">
        <v>6.2201852798461914</v>
      </c>
      <c r="G4767">
        <v>4.1777081489562988</v>
      </c>
      <c r="H4767" s="15">
        <v>-999</v>
      </c>
    </row>
    <row r="4768" spans="1:8" x14ac:dyDescent="0.35">
      <c r="A4768" s="14">
        <v>72693</v>
      </c>
      <c r="B4768">
        <v>1471.747924804688</v>
      </c>
      <c r="C4768">
        <v>3.873046875</v>
      </c>
      <c r="D4768">
        <v>6.9661865234375</v>
      </c>
      <c r="E4768">
        <v>0.87306477850943187</v>
      </c>
      <c r="F4768">
        <v>5.288884162902832</v>
      </c>
      <c r="G4768">
        <v>7.2690987586975098</v>
      </c>
      <c r="H4768" s="15">
        <v>-999</v>
      </c>
    </row>
    <row r="4769" spans="1:8" x14ac:dyDescent="0.35">
      <c r="A4769" s="14">
        <v>72694</v>
      </c>
      <c r="B4769">
        <v>3846.333251953125</v>
      </c>
      <c r="C4769">
        <v>-2.105499267578125</v>
      </c>
      <c r="D4769">
        <v>4.7091064453125</v>
      </c>
      <c r="E4769">
        <v>0.60428388277398182</v>
      </c>
      <c r="F4769">
        <v>2.7991151809692378</v>
      </c>
      <c r="G4769">
        <v>3.9924273490905762</v>
      </c>
      <c r="H4769" s="15">
        <v>-999</v>
      </c>
    </row>
    <row r="4770" spans="1:8" x14ac:dyDescent="0.35">
      <c r="A4770" s="14">
        <v>72695</v>
      </c>
      <c r="B4770">
        <v>3324.9169921875</v>
      </c>
      <c r="C4770">
        <v>4.32012939453125</v>
      </c>
      <c r="D4770">
        <v>9.677520751953125</v>
      </c>
      <c r="E4770">
        <v>0.80560529818315263</v>
      </c>
      <c r="F4770">
        <v>9.260462760925293</v>
      </c>
      <c r="G4770">
        <v>0.71240842342376709</v>
      </c>
      <c r="H4770" s="15">
        <v>-999</v>
      </c>
    </row>
    <row r="4771" spans="1:8" x14ac:dyDescent="0.35">
      <c r="A4771" s="14">
        <v>72696</v>
      </c>
      <c r="B4771">
        <v>4465.97265625</v>
      </c>
      <c r="C4771">
        <v>5.925140380859375</v>
      </c>
      <c r="D4771">
        <v>11.388671875</v>
      </c>
      <c r="E4771">
        <v>0.81083183138081505</v>
      </c>
      <c r="F4771">
        <v>6.930783748626709</v>
      </c>
      <c r="G4771">
        <v>1.4923689365386961</v>
      </c>
      <c r="H4771" s="15">
        <v>-999</v>
      </c>
    </row>
    <row r="4772" spans="1:8" x14ac:dyDescent="0.35">
      <c r="A4772" s="14">
        <v>72697</v>
      </c>
      <c r="B4772">
        <v>2322.315185546875</v>
      </c>
      <c r="C4772">
        <v>2.54595947265625</v>
      </c>
      <c r="D4772">
        <v>6.491546630859375</v>
      </c>
      <c r="E4772">
        <v>0.71661390730509145</v>
      </c>
      <c r="F4772">
        <v>4.7034339904785156</v>
      </c>
      <c r="G4772">
        <v>0.1511017233133316</v>
      </c>
      <c r="H4772" s="15">
        <v>-999</v>
      </c>
    </row>
    <row r="4773" spans="1:8" x14ac:dyDescent="0.35">
      <c r="A4773" s="14">
        <v>72698</v>
      </c>
      <c r="B4773">
        <v>2113.852294921875</v>
      </c>
      <c r="C4773">
        <v>4.14337158203125</v>
      </c>
      <c r="D4773">
        <v>11.32247924804688</v>
      </c>
      <c r="E4773">
        <v>0.87591219992266933</v>
      </c>
      <c r="F4773">
        <v>7.3272643089294434</v>
      </c>
      <c r="G4773">
        <v>2.853239774703979</v>
      </c>
      <c r="H4773" s="15">
        <v>-999</v>
      </c>
    </row>
    <row r="4774" spans="1:8" x14ac:dyDescent="0.35">
      <c r="A4774" s="14">
        <v>72699</v>
      </c>
      <c r="B4774">
        <v>2515.102783203125</v>
      </c>
      <c r="C4774">
        <v>7.718231201171875</v>
      </c>
      <c r="D4774">
        <v>15.16336059570312</v>
      </c>
      <c r="E4774">
        <v>1.1922047810499989</v>
      </c>
      <c r="F4774">
        <v>6.998528003692627</v>
      </c>
      <c r="G4774">
        <v>6.4870774745941162E-2</v>
      </c>
      <c r="H4774" s="15">
        <v>-999</v>
      </c>
    </row>
    <row r="4775" spans="1:8" x14ac:dyDescent="0.35">
      <c r="A4775" s="14">
        <v>72700</v>
      </c>
      <c r="B4775">
        <v>4624.27880859375</v>
      </c>
      <c r="C4775">
        <v>2.504364013671875</v>
      </c>
      <c r="D4775">
        <v>13.100830078125</v>
      </c>
      <c r="E4775">
        <v>0.90144805060851274</v>
      </c>
      <c r="F4775">
        <v>3.2034401893615718</v>
      </c>
      <c r="G4775">
        <v>0</v>
      </c>
      <c r="H4775" s="15">
        <v>-999</v>
      </c>
    </row>
    <row r="4776" spans="1:8" x14ac:dyDescent="0.35">
      <c r="A4776" s="14">
        <v>72701</v>
      </c>
      <c r="B4776">
        <v>3162.955078125</v>
      </c>
      <c r="C4776">
        <v>1.41357421875</v>
      </c>
      <c r="D4776">
        <v>10.19903564453125</v>
      </c>
      <c r="E4776">
        <v>0.74498548304418588</v>
      </c>
      <c r="F4776">
        <v>3.5653352737426758</v>
      </c>
      <c r="G4776">
        <v>4.3287180364131927E-2</v>
      </c>
      <c r="H4776" s="15">
        <v>-999</v>
      </c>
    </row>
    <row r="4777" spans="1:8" x14ac:dyDescent="0.35">
      <c r="A4777" s="14">
        <v>72702</v>
      </c>
      <c r="B4777">
        <v>2435.166748046875</v>
      </c>
      <c r="C4777">
        <v>6.148193359375</v>
      </c>
      <c r="D4777">
        <v>10.20819091796875</v>
      </c>
      <c r="E4777">
        <v>0.94705698166695129</v>
      </c>
      <c r="F4777">
        <v>3.494025707244873</v>
      </c>
      <c r="G4777">
        <v>0.1954704821109772</v>
      </c>
      <c r="H4777" s="15">
        <v>-999</v>
      </c>
    </row>
    <row r="4778" spans="1:8" x14ac:dyDescent="0.35">
      <c r="A4778" s="14">
        <v>72703</v>
      </c>
      <c r="B4778">
        <v>4963.87744140625</v>
      </c>
      <c r="C4778">
        <v>1.6007080078125</v>
      </c>
      <c r="D4778">
        <v>8.622314453125</v>
      </c>
      <c r="E4778">
        <v>0.75619335939636112</v>
      </c>
      <c r="F4778">
        <v>4.2274432182312012</v>
      </c>
      <c r="G4778">
        <v>2.0518898963928219E-2</v>
      </c>
      <c r="H4778" s="15">
        <v>-999</v>
      </c>
    </row>
    <row r="4779" spans="1:8" x14ac:dyDescent="0.35">
      <c r="A4779" s="14">
        <v>72704</v>
      </c>
      <c r="B4779">
        <v>3207.88623046875</v>
      </c>
      <c r="C4779">
        <v>1.24908447265625</v>
      </c>
      <c r="D4779">
        <v>9.224273681640625</v>
      </c>
      <c r="E4779">
        <v>0.69752566950656014</v>
      </c>
      <c r="F4779">
        <v>4.9925937652587891</v>
      </c>
      <c r="G4779">
        <v>3.0241979286074638E-2</v>
      </c>
      <c r="H4779" s="15">
        <v>-999</v>
      </c>
    </row>
    <row r="4780" spans="1:8" x14ac:dyDescent="0.35">
      <c r="A4780" s="14">
        <v>72705</v>
      </c>
      <c r="B4780">
        <v>2449.273193359375</v>
      </c>
      <c r="C4780">
        <v>1.872955322265625</v>
      </c>
      <c r="D4780">
        <v>8.1690673828125</v>
      </c>
      <c r="E4780">
        <v>0.76281210713189052</v>
      </c>
      <c r="F4780">
        <v>1.9355583190917971</v>
      </c>
      <c r="G4780">
        <v>1.24132239818573</v>
      </c>
      <c r="H4780" s="15">
        <v>-999</v>
      </c>
    </row>
    <row r="4781" spans="1:8" x14ac:dyDescent="0.35">
      <c r="A4781" s="14">
        <v>72706</v>
      </c>
      <c r="B4781">
        <v>3379.253173828125</v>
      </c>
      <c r="C4781">
        <v>-1.800201416015625</v>
      </c>
      <c r="D4781">
        <v>4.98309326171875</v>
      </c>
      <c r="E4781">
        <v>0.61679724440078598</v>
      </c>
      <c r="F4781">
        <v>2.9955730438232422</v>
      </c>
      <c r="G4781">
        <v>4.0209650993347168E-2</v>
      </c>
      <c r="H4781" s="15">
        <v>-999</v>
      </c>
    </row>
    <row r="4782" spans="1:8" x14ac:dyDescent="0.35">
      <c r="A4782" s="14">
        <v>72707</v>
      </c>
      <c r="B4782">
        <v>1750.219604492188</v>
      </c>
      <c r="C4782">
        <v>-2.235015869140625</v>
      </c>
      <c r="D4782">
        <v>4.326141357421875</v>
      </c>
      <c r="E4782">
        <v>0.60252732127139386</v>
      </c>
      <c r="F4782">
        <v>2.9952163696289058</v>
      </c>
      <c r="G4782">
        <v>0.13059210777282709</v>
      </c>
      <c r="H4782" s="15">
        <v>-999</v>
      </c>
    </row>
    <row r="4783" spans="1:8" x14ac:dyDescent="0.35">
      <c r="A4783" s="14">
        <v>72708</v>
      </c>
      <c r="B4783">
        <v>4901.18310546875</v>
      </c>
      <c r="C4783">
        <v>-2.9571533203125</v>
      </c>
      <c r="D4783">
        <v>1.63311767578125</v>
      </c>
      <c r="E4783">
        <v>0.47227317830951171</v>
      </c>
      <c r="F4783">
        <v>3.3396410942077641</v>
      </c>
      <c r="G4783">
        <v>6.1784327030181878E-2</v>
      </c>
      <c r="H4783" s="15">
        <v>-999</v>
      </c>
    </row>
    <row r="4784" spans="1:8" x14ac:dyDescent="0.35">
      <c r="A4784" s="14">
        <v>72709</v>
      </c>
      <c r="B4784">
        <v>5316.53857421875</v>
      </c>
      <c r="C4784">
        <v>0.11767578125</v>
      </c>
      <c r="D4784">
        <v>7.0018310546875</v>
      </c>
      <c r="E4784">
        <v>0.61344627619200887</v>
      </c>
      <c r="F4784">
        <v>2.1216754913330078</v>
      </c>
      <c r="G4784">
        <v>0.39514926075935358</v>
      </c>
      <c r="H4784" s="15">
        <v>-999</v>
      </c>
    </row>
    <row r="4785" spans="1:8" x14ac:dyDescent="0.35">
      <c r="A4785" s="14">
        <v>72710</v>
      </c>
      <c r="B4785">
        <v>5454.99169921875</v>
      </c>
      <c r="C4785">
        <v>-1.9996337890625</v>
      </c>
      <c r="D4785">
        <v>7.057861328125</v>
      </c>
      <c r="E4785">
        <v>0.63457848921217486</v>
      </c>
      <c r="F4785">
        <v>2.3052978515625</v>
      </c>
      <c r="G4785">
        <v>0.61701029539108276</v>
      </c>
      <c r="H4785" s="15">
        <v>-999</v>
      </c>
    </row>
    <row r="4786" spans="1:8" x14ac:dyDescent="0.35">
      <c r="A4786" s="14">
        <v>72711</v>
      </c>
      <c r="B4786">
        <v>2935.1611328125</v>
      </c>
      <c r="C4786">
        <v>1.56951904296875</v>
      </c>
      <c r="D4786">
        <v>8.846405029296875</v>
      </c>
      <c r="E4786">
        <v>0.80352729013908675</v>
      </c>
      <c r="F4786">
        <v>3.8862276077270508</v>
      </c>
      <c r="G4786">
        <v>2.1295051574707031</v>
      </c>
      <c r="H4786" s="15">
        <v>-999</v>
      </c>
    </row>
    <row r="4787" spans="1:8" x14ac:dyDescent="0.35">
      <c r="A4787" s="14">
        <v>72712</v>
      </c>
      <c r="B4787">
        <v>1927.856689453125</v>
      </c>
      <c r="C4787">
        <v>-0.36724853515625</v>
      </c>
      <c r="D4787">
        <v>4.119384765625</v>
      </c>
      <c r="E4787">
        <v>0.68615568405850946</v>
      </c>
      <c r="F4787">
        <v>0.91012859344482422</v>
      </c>
      <c r="G4787">
        <v>0.1511017233133316</v>
      </c>
      <c r="H4787" s="15">
        <v>-999</v>
      </c>
    </row>
    <row r="4788" spans="1:8" x14ac:dyDescent="0.35">
      <c r="A4788" s="14">
        <v>72713</v>
      </c>
      <c r="B4788">
        <v>1420.024658203125</v>
      </c>
      <c r="C4788">
        <v>3.47698974609375</v>
      </c>
      <c r="D4788">
        <v>7.550811767578125</v>
      </c>
      <c r="E4788">
        <v>0.81119983956738861</v>
      </c>
      <c r="F4788">
        <v>3.8224058151245122</v>
      </c>
      <c r="G4788">
        <v>0.71718567609786987</v>
      </c>
      <c r="H4788" s="15">
        <v>-999</v>
      </c>
    </row>
    <row r="4789" spans="1:8" x14ac:dyDescent="0.35">
      <c r="A4789" s="14">
        <v>72714</v>
      </c>
      <c r="B4789">
        <v>5605.982421875</v>
      </c>
      <c r="C4789">
        <v>5.9459228515625</v>
      </c>
      <c r="D4789">
        <v>13.00405883789062</v>
      </c>
      <c r="E4789">
        <v>0.85859094134833991</v>
      </c>
      <c r="F4789">
        <v>4.1436548233032227</v>
      </c>
      <c r="G4789">
        <v>2.6150567531585689</v>
      </c>
      <c r="H4789" s="15">
        <v>-999</v>
      </c>
    </row>
    <row r="4790" spans="1:8" x14ac:dyDescent="0.35">
      <c r="A4790" s="14">
        <v>72715</v>
      </c>
      <c r="B4790">
        <v>4902.22705078125</v>
      </c>
      <c r="C4790">
        <v>6.271087646484375</v>
      </c>
      <c r="D4790">
        <v>12.3868408203125</v>
      </c>
      <c r="E4790">
        <v>0.96130220327509219</v>
      </c>
      <c r="F4790">
        <v>6.0041179656982422</v>
      </c>
      <c r="G4790">
        <v>5.5613920092582703E-2</v>
      </c>
      <c r="H4790" s="15">
        <v>-999</v>
      </c>
    </row>
    <row r="4791" spans="1:8" x14ac:dyDescent="0.35">
      <c r="A4791" s="14">
        <v>72716</v>
      </c>
      <c r="B4791">
        <v>6814.95751953125</v>
      </c>
      <c r="C4791">
        <v>1.321868896484375</v>
      </c>
      <c r="D4791">
        <v>11.80526733398438</v>
      </c>
      <c r="E4791">
        <v>0.80311427746098984</v>
      </c>
      <c r="F4791">
        <v>4.3447475433349609</v>
      </c>
      <c r="G4791">
        <v>0</v>
      </c>
      <c r="H4791" s="15">
        <v>-999</v>
      </c>
    </row>
    <row r="4792" spans="1:8" x14ac:dyDescent="0.35">
      <c r="A4792" s="14">
        <v>72717</v>
      </c>
      <c r="B4792">
        <v>950.33148193359375</v>
      </c>
      <c r="C4792">
        <v>6.385467529296875</v>
      </c>
      <c r="D4792">
        <v>12.21572875976562</v>
      </c>
      <c r="E4792">
        <v>1.0963392540398209</v>
      </c>
      <c r="F4792">
        <v>8.5947895050048828</v>
      </c>
      <c r="G4792">
        <v>7.6511149406433114</v>
      </c>
      <c r="H4792" s="15">
        <v>-999</v>
      </c>
    </row>
    <row r="4793" spans="1:8" x14ac:dyDescent="0.35">
      <c r="A4793" s="14">
        <v>72718</v>
      </c>
      <c r="B4793">
        <v>2032.348510742188</v>
      </c>
      <c r="C4793">
        <v>10.35067749023438</v>
      </c>
      <c r="D4793">
        <v>12.2860107421875</v>
      </c>
      <c r="E4793">
        <v>1.2798417998752389</v>
      </c>
      <c r="F4793">
        <v>8.5003042221069336</v>
      </c>
      <c r="G4793">
        <v>15.45205783843994</v>
      </c>
      <c r="H4793" s="15">
        <v>-999</v>
      </c>
    </row>
    <row r="4794" spans="1:8" x14ac:dyDescent="0.35">
      <c r="A4794" s="14">
        <v>72719</v>
      </c>
      <c r="B4794">
        <v>2351.572265625</v>
      </c>
      <c r="C4794">
        <v>6.398681640625</v>
      </c>
      <c r="D4794">
        <v>9.905670166015625</v>
      </c>
      <c r="E4794">
        <v>0.88505963777265806</v>
      </c>
      <c r="F4794">
        <v>7.0053024291992188</v>
      </c>
      <c r="G4794">
        <v>3.1220881938934331</v>
      </c>
      <c r="H4794" s="15">
        <v>-999</v>
      </c>
    </row>
    <row r="4795" spans="1:8" x14ac:dyDescent="0.35">
      <c r="A4795" s="14">
        <v>72720</v>
      </c>
      <c r="B4795">
        <v>5348.931640625</v>
      </c>
      <c r="C4795">
        <v>0.7906494140625</v>
      </c>
      <c r="D4795">
        <v>8.451202392578125</v>
      </c>
      <c r="E4795">
        <v>0.68143967215795886</v>
      </c>
      <c r="F4795">
        <v>1.915591239929199</v>
      </c>
      <c r="G4795">
        <v>0</v>
      </c>
      <c r="H4795" s="15">
        <v>-999</v>
      </c>
    </row>
    <row r="4796" spans="1:8" x14ac:dyDescent="0.35">
      <c r="A4796" s="14">
        <v>72721</v>
      </c>
      <c r="B4796">
        <v>6760.0986328125</v>
      </c>
      <c r="C4796">
        <v>0.719757080078125</v>
      </c>
      <c r="D4796">
        <v>8.289276123046875</v>
      </c>
      <c r="E4796">
        <v>0.59160626024563479</v>
      </c>
      <c r="F4796">
        <v>2.2568073272705078</v>
      </c>
      <c r="G4796">
        <v>0</v>
      </c>
      <c r="H4796" s="15">
        <v>-999</v>
      </c>
    </row>
    <row r="4797" spans="1:8" x14ac:dyDescent="0.35">
      <c r="A4797" s="14">
        <v>72722</v>
      </c>
      <c r="B4797">
        <v>2703.189208984375</v>
      </c>
      <c r="C4797">
        <v>0.560028076171875</v>
      </c>
      <c r="D4797">
        <v>12.25341796875</v>
      </c>
      <c r="E4797">
        <v>0.85147281874815306</v>
      </c>
      <c r="F4797">
        <v>3.03978443145752</v>
      </c>
      <c r="G4797">
        <v>4.5644159317016602</v>
      </c>
      <c r="H4797" s="15">
        <v>-999</v>
      </c>
    </row>
    <row r="4798" spans="1:8" x14ac:dyDescent="0.35">
      <c r="A4798" s="14">
        <v>72723</v>
      </c>
      <c r="B4798">
        <v>2472.783447265625</v>
      </c>
      <c r="C4798">
        <v>0.63848876953125</v>
      </c>
      <c r="D4798">
        <v>7.128143310546875</v>
      </c>
      <c r="E4798">
        <v>0.81698342278349212</v>
      </c>
      <c r="F4798">
        <v>2.3013753890991211</v>
      </c>
      <c r="G4798">
        <v>2.333891630172729</v>
      </c>
      <c r="H4798" s="15">
        <v>-999</v>
      </c>
    </row>
    <row r="4799" spans="1:8" x14ac:dyDescent="0.35">
      <c r="A4799" s="14">
        <v>72724</v>
      </c>
      <c r="B4799">
        <v>7516.10009765625</v>
      </c>
      <c r="C4799">
        <v>-0.156463623046875</v>
      </c>
      <c r="D4799">
        <v>8.804656982421875</v>
      </c>
      <c r="E4799">
        <v>0.59866385741101313</v>
      </c>
      <c r="F4799">
        <v>3.9960441589355469</v>
      </c>
      <c r="G4799">
        <v>2.7908719494007528E-4</v>
      </c>
      <c r="H4799" s="15">
        <v>-999</v>
      </c>
    </row>
    <row r="4800" spans="1:8" x14ac:dyDescent="0.35">
      <c r="A4800" s="14">
        <v>72725</v>
      </c>
      <c r="B4800">
        <v>2368.813720703125</v>
      </c>
      <c r="C4800">
        <v>4.507293701171875</v>
      </c>
      <c r="D4800">
        <v>8.03973388671875</v>
      </c>
      <c r="E4800">
        <v>0.84993383878848816</v>
      </c>
      <c r="F4800">
        <v>5.1230897903442383</v>
      </c>
      <c r="G4800">
        <v>8.7786922454833984</v>
      </c>
      <c r="H4800" s="15">
        <v>-999</v>
      </c>
    </row>
    <row r="4801" spans="1:8" x14ac:dyDescent="0.35">
      <c r="A4801" s="14">
        <v>72726</v>
      </c>
      <c r="B4801">
        <v>5684.8740234375</v>
      </c>
      <c r="C4801">
        <v>1.30865478515625</v>
      </c>
      <c r="D4801">
        <v>9.2354736328125</v>
      </c>
      <c r="E4801">
        <v>0.68222632243204739</v>
      </c>
      <c r="F4801">
        <v>3.3927664756774898</v>
      </c>
      <c r="G4801">
        <v>1.2227989500388501E-3</v>
      </c>
      <c r="H4801" s="15">
        <v>-999</v>
      </c>
    </row>
    <row r="4802" spans="1:8" x14ac:dyDescent="0.35">
      <c r="A4802" s="14">
        <v>72727</v>
      </c>
      <c r="B4802">
        <v>2269.023193359375</v>
      </c>
      <c r="C4802">
        <v>3.0960693359375</v>
      </c>
      <c r="D4802">
        <v>13.27398681640625</v>
      </c>
      <c r="E4802">
        <v>0.85324182072568933</v>
      </c>
      <c r="F4802">
        <v>5.1844158172607422</v>
      </c>
      <c r="G4802">
        <v>2.7648105621337891</v>
      </c>
      <c r="H4802" s="15">
        <v>-999</v>
      </c>
    </row>
    <row r="4803" spans="1:8" x14ac:dyDescent="0.35">
      <c r="A4803" s="14">
        <v>72728</v>
      </c>
      <c r="B4803">
        <v>4249.1513671875</v>
      </c>
      <c r="C4803">
        <v>5.1065673828125</v>
      </c>
      <c r="D4803">
        <v>12.69036865234375</v>
      </c>
      <c r="E4803">
        <v>1.0104962957443551</v>
      </c>
      <c r="F4803">
        <v>5.5373978614807129</v>
      </c>
      <c r="G4803">
        <v>5.6668338775634766</v>
      </c>
      <c r="H4803" s="15">
        <v>-999</v>
      </c>
    </row>
    <row r="4804" spans="1:8" x14ac:dyDescent="0.35">
      <c r="A4804" s="14">
        <v>72729</v>
      </c>
      <c r="B4804">
        <v>5009.33203125</v>
      </c>
      <c r="C4804">
        <v>1.599761962890625</v>
      </c>
      <c r="D4804">
        <v>8.610107421875</v>
      </c>
      <c r="E4804">
        <v>0.81947763473254587</v>
      </c>
      <c r="F4804">
        <v>3.1135902404785161</v>
      </c>
      <c r="G4804">
        <v>1.0078946352005</v>
      </c>
      <c r="H4804" s="15">
        <v>-999</v>
      </c>
    </row>
    <row r="4805" spans="1:8" x14ac:dyDescent="0.35">
      <c r="A4805" s="14">
        <v>72730</v>
      </c>
      <c r="B4805">
        <v>1753.876831054688</v>
      </c>
      <c r="C4805">
        <v>2.96185302734375</v>
      </c>
      <c r="D4805">
        <v>8.052947998046875</v>
      </c>
      <c r="E4805">
        <v>0.8473088990378832</v>
      </c>
      <c r="F4805">
        <v>5.6161947250366211</v>
      </c>
      <c r="G4805">
        <v>10.56994724273682</v>
      </c>
      <c r="H4805" s="15">
        <v>-999</v>
      </c>
    </row>
    <row r="4806" spans="1:8" x14ac:dyDescent="0.35">
      <c r="A4806" s="14">
        <v>72731</v>
      </c>
      <c r="B4806">
        <v>2063.696533203125</v>
      </c>
      <c r="C4806">
        <v>5.854248046875</v>
      </c>
      <c r="D4806">
        <v>8.310638427734375</v>
      </c>
      <c r="E4806">
        <v>0.9040500536076691</v>
      </c>
      <c r="F4806">
        <v>3.2740364074707031</v>
      </c>
      <c r="G4806">
        <v>2.1194379329681401</v>
      </c>
      <c r="H4806" s="15">
        <v>-999</v>
      </c>
    </row>
    <row r="4807" spans="1:8" x14ac:dyDescent="0.35">
      <c r="A4807" s="14">
        <v>72732</v>
      </c>
      <c r="B4807">
        <v>2977.48046875</v>
      </c>
      <c r="C4807">
        <v>3.33709716796875</v>
      </c>
      <c r="D4807">
        <v>8.546966552734375</v>
      </c>
      <c r="E4807">
        <v>0.84180055315311331</v>
      </c>
      <c r="F4807">
        <v>3.5528564453125</v>
      </c>
      <c r="G4807">
        <v>1.9985829591751101</v>
      </c>
      <c r="H4807" s="15">
        <v>-999</v>
      </c>
    </row>
    <row r="4808" spans="1:8" x14ac:dyDescent="0.35">
      <c r="A4808" s="14">
        <v>72733</v>
      </c>
      <c r="B4808">
        <v>5470.142578125</v>
      </c>
      <c r="C4808">
        <v>2.61212158203125</v>
      </c>
      <c r="D4808">
        <v>7.15869140625</v>
      </c>
      <c r="E4808">
        <v>0.75163590774477385</v>
      </c>
      <c r="F4808">
        <v>3.8363113403320308</v>
      </c>
      <c r="G4808">
        <v>1.8878327608108521</v>
      </c>
      <c r="H4808" s="15">
        <v>-999</v>
      </c>
    </row>
    <row r="4809" spans="1:8" x14ac:dyDescent="0.35">
      <c r="A4809" s="14">
        <v>72734</v>
      </c>
      <c r="B4809">
        <v>5141.5146484375</v>
      </c>
      <c r="C4809">
        <v>1.148895263671875</v>
      </c>
      <c r="D4809">
        <v>7.377685546875</v>
      </c>
      <c r="E4809">
        <v>0.70326841086933112</v>
      </c>
      <c r="F4809">
        <v>6.2711715698242188</v>
      </c>
      <c r="G4809">
        <v>0.60998183488845825</v>
      </c>
      <c r="H4809" s="15">
        <v>-999</v>
      </c>
    </row>
    <row r="4810" spans="1:8" x14ac:dyDescent="0.35">
      <c r="A4810" s="14">
        <v>72735</v>
      </c>
      <c r="B4810">
        <v>3437.246337890625</v>
      </c>
      <c r="C4810">
        <v>2.859771728515625</v>
      </c>
      <c r="D4810">
        <v>7.456085205078125</v>
      </c>
      <c r="E4810">
        <v>0.80597716062616087</v>
      </c>
      <c r="F4810">
        <v>8.1619415283203125</v>
      </c>
      <c r="G4810">
        <v>4.8974790573120117</v>
      </c>
      <c r="H4810" s="15">
        <v>-999</v>
      </c>
    </row>
    <row r="4811" spans="1:8" x14ac:dyDescent="0.35">
      <c r="A4811" s="14">
        <v>72736</v>
      </c>
      <c r="B4811">
        <v>5834.2978515625</v>
      </c>
      <c r="C4811">
        <v>1.14794921875</v>
      </c>
      <c r="D4811">
        <v>5.548370361328125</v>
      </c>
      <c r="E4811">
        <v>0.72325606080015381</v>
      </c>
      <c r="F4811">
        <v>4.020289421081543</v>
      </c>
      <c r="G4811">
        <v>3.997359991073608</v>
      </c>
      <c r="H4811" s="15">
        <v>-999</v>
      </c>
    </row>
    <row r="4812" spans="1:8" x14ac:dyDescent="0.35">
      <c r="A4812" s="14">
        <v>72737</v>
      </c>
      <c r="B4812">
        <v>8575.12890625</v>
      </c>
      <c r="C4812">
        <v>1.67254638671875</v>
      </c>
      <c r="D4812">
        <v>8.073333740234375</v>
      </c>
      <c r="E4812">
        <v>0.63277551052020586</v>
      </c>
      <c r="F4812">
        <v>6.0173101425170898</v>
      </c>
      <c r="G4812">
        <v>2.4273586273193359</v>
      </c>
      <c r="H4812" s="15">
        <v>-999</v>
      </c>
    </row>
    <row r="4813" spans="1:8" x14ac:dyDescent="0.35">
      <c r="A4813" s="14">
        <v>72738</v>
      </c>
      <c r="B4813">
        <v>5832.73046875</v>
      </c>
      <c r="C4813">
        <v>0.447540283203125</v>
      </c>
      <c r="D4813">
        <v>5.992462158203125</v>
      </c>
      <c r="E4813">
        <v>0.58458889834158112</v>
      </c>
      <c r="F4813">
        <v>7.0491576194763184</v>
      </c>
      <c r="G4813">
        <v>0.3387477695941925</v>
      </c>
      <c r="H4813" s="15">
        <v>-999</v>
      </c>
    </row>
    <row r="4814" spans="1:8" x14ac:dyDescent="0.35">
      <c r="A4814" s="14">
        <v>72739</v>
      </c>
      <c r="B4814">
        <v>4390.2158203125</v>
      </c>
      <c r="C4814">
        <v>1.210357666015625</v>
      </c>
      <c r="D4814">
        <v>4.68365478515625</v>
      </c>
      <c r="E4814">
        <v>0.66039998573008885</v>
      </c>
      <c r="F4814">
        <v>4.130462646484375</v>
      </c>
      <c r="G4814">
        <v>1.2813549041748049</v>
      </c>
      <c r="H4814" s="15">
        <v>-999</v>
      </c>
    </row>
    <row r="4815" spans="1:8" x14ac:dyDescent="0.35">
      <c r="A4815" s="14">
        <v>72740</v>
      </c>
      <c r="B4815">
        <v>3479.043701171875</v>
      </c>
      <c r="C4815">
        <v>-0.70751953125</v>
      </c>
      <c r="D4815">
        <v>4.7060546875</v>
      </c>
      <c r="E4815">
        <v>0.62910087248384061</v>
      </c>
      <c r="F4815">
        <v>2.1081275939941411</v>
      </c>
      <c r="G4815">
        <v>0.12327712774276731</v>
      </c>
      <c r="H4815" s="15">
        <v>-999</v>
      </c>
    </row>
    <row r="4816" spans="1:8" x14ac:dyDescent="0.35">
      <c r="A4816" s="14">
        <v>72741</v>
      </c>
      <c r="B4816">
        <v>9410.021484375</v>
      </c>
      <c r="C4816">
        <v>-2.765289306640625</v>
      </c>
      <c r="D4816">
        <v>6.44775390625</v>
      </c>
      <c r="E4816">
        <v>0.50384925790706658</v>
      </c>
      <c r="F4816">
        <v>2.7035608291625981</v>
      </c>
      <c r="G4816">
        <v>3.473246842622757E-2</v>
      </c>
      <c r="H4816" s="15">
        <v>-999</v>
      </c>
    </row>
    <row r="4817" spans="1:8" x14ac:dyDescent="0.35">
      <c r="A4817" s="14">
        <v>72742</v>
      </c>
      <c r="B4817">
        <v>11950.75</v>
      </c>
      <c r="C4817">
        <v>-5.405303955078125</v>
      </c>
      <c r="D4817">
        <v>2.032379150390625</v>
      </c>
      <c r="E4817">
        <v>0.38002005520106552</v>
      </c>
      <c r="F4817">
        <v>2.04180908203125</v>
      </c>
      <c r="G4817">
        <v>0</v>
      </c>
      <c r="H4817" s="15">
        <v>-999</v>
      </c>
    </row>
    <row r="4818" spans="1:8" x14ac:dyDescent="0.35">
      <c r="A4818" s="14">
        <v>72743</v>
      </c>
      <c r="B4818">
        <v>7481.61767578125</v>
      </c>
      <c r="C4818">
        <v>-7.06134033203125</v>
      </c>
      <c r="D4818">
        <v>4.129547119140625</v>
      </c>
      <c r="E4818">
        <v>0.41048886132388429</v>
      </c>
      <c r="F4818">
        <v>4.0078105926513672</v>
      </c>
      <c r="G4818">
        <v>4.4962417450733477E-4</v>
      </c>
      <c r="H4818" s="15">
        <v>-999</v>
      </c>
    </row>
    <row r="4819" spans="1:8" x14ac:dyDescent="0.35">
      <c r="A4819" s="14">
        <v>72744</v>
      </c>
      <c r="B4819">
        <v>3109.14111328125</v>
      </c>
      <c r="C4819">
        <v>-1.130035400390625</v>
      </c>
      <c r="D4819">
        <v>7.933807373046875</v>
      </c>
      <c r="E4819">
        <v>0.66687985342796996</v>
      </c>
      <c r="F4819">
        <v>6.7867388725280762</v>
      </c>
      <c r="G4819">
        <v>5.7966213226318359</v>
      </c>
      <c r="H4819" s="15">
        <v>-999</v>
      </c>
    </row>
    <row r="4820" spans="1:8" x14ac:dyDescent="0.35">
      <c r="A4820" s="14">
        <v>72745</v>
      </c>
      <c r="B4820">
        <v>2420.536865234375</v>
      </c>
      <c r="C4820">
        <v>0.4891357421875</v>
      </c>
      <c r="D4820">
        <v>6.83172607421875</v>
      </c>
      <c r="E4820">
        <v>0.80636196563362017</v>
      </c>
      <c r="F4820">
        <v>4.1254711151123047</v>
      </c>
      <c r="G4820">
        <v>14.623288154602051</v>
      </c>
      <c r="H4820" s="15">
        <v>-999</v>
      </c>
    </row>
    <row r="4821" spans="1:8" x14ac:dyDescent="0.35">
      <c r="A4821" s="14">
        <v>72746</v>
      </c>
      <c r="B4821">
        <v>2855.7470703125</v>
      </c>
      <c r="C4821">
        <v>-1.71136474609375</v>
      </c>
      <c r="D4821">
        <v>6.14117431640625</v>
      </c>
      <c r="E4821">
        <v>0.75561069476050347</v>
      </c>
      <c r="F4821">
        <v>5.4001269340515137</v>
      </c>
      <c r="G4821">
        <v>5.9745326042175293</v>
      </c>
      <c r="H4821" s="15">
        <v>-999</v>
      </c>
    </row>
    <row r="4822" spans="1:8" x14ac:dyDescent="0.35">
      <c r="A4822" s="14">
        <v>72747</v>
      </c>
      <c r="B4822">
        <v>9173.869140625</v>
      </c>
      <c r="C4822">
        <v>-2.99591064453125</v>
      </c>
      <c r="D4822">
        <v>2.186187744140625</v>
      </c>
      <c r="E4822">
        <v>0.48189116900252033</v>
      </c>
      <c r="F4822">
        <v>2.8529539108276372</v>
      </c>
      <c r="G4822">
        <v>0.30423897504806519</v>
      </c>
      <c r="H4822" s="15">
        <v>-999</v>
      </c>
    </row>
    <row r="4823" spans="1:8" x14ac:dyDescent="0.35">
      <c r="A4823" s="14">
        <v>72748</v>
      </c>
      <c r="B4823">
        <v>5983.19921875</v>
      </c>
      <c r="C4823">
        <v>-0.290679931640625</v>
      </c>
      <c r="D4823">
        <v>5.382354736328125</v>
      </c>
      <c r="E4823">
        <v>0.56527876414155487</v>
      </c>
      <c r="F4823">
        <v>5.8682732582092294</v>
      </c>
      <c r="G4823">
        <v>7.743126392364502</v>
      </c>
      <c r="H4823" s="15">
        <v>-999</v>
      </c>
    </row>
    <row r="4824" spans="1:8" x14ac:dyDescent="0.35">
      <c r="A4824" s="14">
        <v>72749</v>
      </c>
      <c r="B4824">
        <v>8882.8583984375</v>
      </c>
      <c r="C4824">
        <v>-0.94854736328125</v>
      </c>
      <c r="D4824">
        <v>3.189453125</v>
      </c>
      <c r="E4824">
        <v>0.55809790224026345</v>
      </c>
      <c r="F4824">
        <v>3.613469123840332</v>
      </c>
      <c r="G4824">
        <v>1.4273133277893071</v>
      </c>
      <c r="H4824" s="15">
        <v>-999</v>
      </c>
    </row>
    <row r="4825" spans="1:8" x14ac:dyDescent="0.35">
      <c r="A4825" s="14">
        <v>72750</v>
      </c>
      <c r="B4825">
        <v>10388.0693359375</v>
      </c>
      <c r="C4825">
        <v>-1.73309326171875</v>
      </c>
      <c r="D4825">
        <v>4.856781005859375</v>
      </c>
      <c r="E4825">
        <v>0.55519459565078222</v>
      </c>
      <c r="F4825">
        <v>4.9334068298339844</v>
      </c>
      <c r="G4825">
        <v>0.94572287797927856</v>
      </c>
      <c r="H4825" s="15">
        <v>-999</v>
      </c>
    </row>
    <row r="4826" spans="1:8" x14ac:dyDescent="0.35">
      <c r="A4826" s="14">
        <v>72751</v>
      </c>
      <c r="B4826">
        <v>6868.77099609375</v>
      </c>
      <c r="C4826">
        <v>-1.361602783203125</v>
      </c>
      <c r="D4826">
        <v>6.63922119140625</v>
      </c>
      <c r="E4826">
        <v>0.59419266420569261</v>
      </c>
      <c r="F4826">
        <v>3.5111403465271001</v>
      </c>
      <c r="G4826">
        <v>0.23175318539142609</v>
      </c>
      <c r="H4826" s="15">
        <v>-999</v>
      </c>
    </row>
    <row r="4827" spans="1:8" x14ac:dyDescent="0.35">
      <c r="A4827" s="14">
        <v>72752</v>
      </c>
      <c r="B4827">
        <v>3323.872802734375</v>
      </c>
      <c r="C4827">
        <v>1.2623291015625</v>
      </c>
      <c r="D4827">
        <v>10.69912719726562</v>
      </c>
      <c r="E4827">
        <v>0.8377593767507644</v>
      </c>
      <c r="F4827">
        <v>3.5289673805236821</v>
      </c>
      <c r="G4827">
        <v>4.1208181381225586</v>
      </c>
      <c r="H4827" s="15">
        <v>-999</v>
      </c>
    </row>
    <row r="4828" spans="1:8" x14ac:dyDescent="0.35">
      <c r="A4828" s="14">
        <v>72753</v>
      </c>
      <c r="B4828">
        <v>4445.07421875</v>
      </c>
      <c r="C4828">
        <v>2.180145263671875</v>
      </c>
      <c r="D4828">
        <v>10.71237182617188</v>
      </c>
      <c r="E4828">
        <v>0.86710766996238664</v>
      </c>
      <c r="F4828">
        <v>1.5647497177124019</v>
      </c>
      <c r="G4828">
        <v>0.33198106288909912</v>
      </c>
      <c r="H4828" s="15">
        <v>-999</v>
      </c>
    </row>
    <row r="4829" spans="1:8" x14ac:dyDescent="0.35">
      <c r="A4829" s="14">
        <v>72754</v>
      </c>
      <c r="B4829">
        <v>11340.5146484375</v>
      </c>
      <c r="C4829">
        <v>0.978759765625</v>
      </c>
      <c r="D4829">
        <v>12.68426513671875</v>
      </c>
      <c r="E4829">
        <v>0.78465041840339977</v>
      </c>
      <c r="F4829">
        <v>2.009363174438477</v>
      </c>
      <c r="G4829">
        <v>3.8417734205722809E-2</v>
      </c>
      <c r="H4829" s="15">
        <v>-999</v>
      </c>
    </row>
    <row r="4830" spans="1:8" x14ac:dyDescent="0.35">
      <c r="A4830" s="14">
        <v>72755</v>
      </c>
      <c r="B4830">
        <v>12898.4931640625</v>
      </c>
      <c r="C4830">
        <v>1.9844970703125</v>
      </c>
      <c r="D4830">
        <v>14.7213134765625</v>
      </c>
      <c r="E4830">
        <v>0.79828354108107802</v>
      </c>
      <c r="F4830">
        <v>3.1788382530212398</v>
      </c>
      <c r="G4830">
        <v>2.200287533923984E-3</v>
      </c>
      <c r="H4830" s="15">
        <v>-999</v>
      </c>
    </row>
    <row r="4831" spans="1:8" x14ac:dyDescent="0.35">
      <c r="A4831" s="14">
        <v>72756</v>
      </c>
      <c r="B4831">
        <v>12615.8427734375</v>
      </c>
      <c r="C4831">
        <v>5.50830078125</v>
      </c>
      <c r="D4831">
        <v>18.41455078125</v>
      </c>
      <c r="E4831">
        <v>1.0173378981774599</v>
      </c>
      <c r="F4831">
        <v>2.9841632843017578</v>
      </c>
      <c r="G4831">
        <v>5.6619954109191886</v>
      </c>
      <c r="H4831" s="15">
        <v>-999</v>
      </c>
    </row>
    <row r="4832" spans="1:8" x14ac:dyDescent="0.35">
      <c r="A4832" s="14">
        <v>72757</v>
      </c>
      <c r="B4832">
        <v>4395.96240234375</v>
      </c>
      <c r="C4832">
        <v>10.11154174804688</v>
      </c>
      <c r="D4832">
        <v>13.99716186523438</v>
      </c>
      <c r="E4832">
        <v>1.1908631126889</v>
      </c>
      <c r="F4832">
        <v>4.3504524230957031</v>
      </c>
      <c r="G4832">
        <v>4.9521088600158691</v>
      </c>
      <c r="H4832" s="15">
        <v>-999</v>
      </c>
    </row>
    <row r="4833" spans="1:8" x14ac:dyDescent="0.35">
      <c r="A4833" s="14">
        <v>72758</v>
      </c>
      <c r="B4833">
        <v>9093.9326171875</v>
      </c>
      <c r="C4833">
        <v>10.9688720703125</v>
      </c>
      <c r="D4833">
        <v>13.82095336914062</v>
      </c>
      <c r="E4833">
        <v>1.2643939543062379</v>
      </c>
      <c r="F4833">
        <v>6.4686989784240723</v>
      </c>
      <c r="G4833">
        <v>12.700953483581539</v>
      </c>
      <c r="H4833" s="15">
        <v>-999</v>
      </c>
    </row>
    <row r="4834" spans="1:8" x14ac:dyDescent="0.35">
      <c r="A4834" s="14">
        <v>72759</v>
      </c>
      <c r="B4834">
        <v>5077.2509765625</v>
      </c>
      <c r="C4834">
        <v>6.575439453125</v>
      </c>
      <c r="D4834">
        <v>11.9244384765625</v>
      </c>
      <c r="E4834">
        <v>1.137628906957479</v>
      </c>
      <c r="F4834">
        <v>6.7667722702026367</v>
      </c>
      <c r="G4834">
        <v>8.6132497787475586</v>
      </c>
      <c r="H4834" s="15">
        <v>-999</v>
      </c>
    </row>
    <row r="4835" spans="1:8" x14ac:dyDescent="0.35">
      <c r="A4835" s="14">
        <v>72760</v>
      </c>
      <c r="B4835">
        <v>8171.26611328125</v>
      </c>
      <c r="C4835">
        <v>4.46759033203125</v>
      </c>
      <c r="D4835">
        <v>11.033203125</v>
      </c>
      <c r="E4835">
        <v>0.8510510624364731</v>
      </c>
      <c r="F4835">
        <v>4.9569387435913086</v>
      </c>
      <c r="G4835">
        <v>7.6883681118488312E-2</v>
      </c>
      <c r="H4835" s="15">
        <v>-999</v>
      </c>
    </row>
    <row r="4836" spans="1:8" x14ac:dyDescent="0.35">
      <c r="A4836" s="14">
        <v>72761</v>
      </c>
      <c r="B4836">
        <v>3128.47216796875</v>
      </c>
      <c r="C4836">
        <v>5.72662353515625</v>
      </c>
      <c r="D4836">
        <v>10.47503662109375</v>
      </c>
      <c r="E4836">
        <v>0.98345438336643942</v>
      </c>
      <c r="F4836">
        <v>2.5424013137817378</v>
      </c>
      <c r="G4836">
        <v>6.0104689598083496</v>
      </c>
      <c r="H4836" s="15">
        <v>-999</v>
      </c>
    </row>
    <row r="4837" spans="1:8" x14ac:dyDescent="0.35">
      <c r="A4837" s="14">
        <v>72762</v>
      </c>
      <c r="B4837">
        <v>11112.19921875</v>
      </c>
      <c r="C4837">
        <v>0.53924560546875</v>
      </c>
      <c r="D4837">
        <v>13.06927490234375</v>
      </c>
      <c r="E4837">
        <v>0.92445304706428699</v>
      </c>
      <c r="F4837">
        <v>2.4243841171264648</v>
      </c>
      <c r="G4837">
        <v>4.5670485496520996</v>
      </c>
      <c r="H4837" s="15">
        <v>-999</v>
      </c>
    </row>
    <row r="4838" spans="1:8" x14ac:dyDescent="0.35">
      <c r="A4838" s="14">
        <v>72763</v>
      </c>
      <c r="B4838">
        <v>3714.674072265625</v>
      </c>
      <c r="C4838">
        <v>10.28073120117188</v>
      </c>
      <c r="D4838">
        <v>13.80770874023438</v>
      </c>
      <c r="E4838">
        <v>1.23804402804337</v>
      </c>
      <c r="F4838">
        <v>3.9525456428527832</v>
      </c>
      <c r="G4838">
        <v>8.8284845352172852</v>
      </c>
      <c r="H4838" s="15">
        <v>-999</v>
      </c>
    </row>
    <row r="4839" spans="1:8" x14ac:dyDescent="0.35">
      <c r="A4839" s="14">
        <v>72764</v>
      </c>
      <c r="B4839">
        <v>3988.443115234375</v>
      </c>
      <c r="C4839">
        <v>11.71182250976562</v>
      </c>
      <c r="D4839">
        <v>14.24771118164062</v>
      </c>
      <c r="E4839">
        <v>1.3253541030510121</v>
      </c>
      <c r="F4839">
        <v>5.2414636611938477</v>
      </c>
      <c r="G4839">
        <v>12.92833137512207</v>
      </c>
      <c r="H4839" s="15">
        <v>-999</v>
      </c>
    </row>
    <row r="4840" spans="1:8" x14ac:dyDescent="0.35">
      <c r="A4840" s="14">
        <v>72765</v>
      </c>
      <c r="B4840">
        <v>10301.33984375</v>
      </c>
      <c r="C4840">
        <v>9.64837646484375</v>
      </c>
      <c r="D4840">
        <v>15.64208984375</v>
      </c>
      <c r="E4840">
        <v>1.1100828539968239</v>
      </c>
      <c r="F4840">
        <v>3.431273460388184</v>
      </c>
      <c r="G4840">
        <v>2.7834293842315669</v>
      </c>
      <c r="H4840" s="15">
        <v>-999</v>
      </c>
    </row>
    <row r="4841" spans="1:8" x14ac:dyDescent="0.35">
      <c r="A4841" s="14">
        <v>72766</v>
      </c>
      <c r="B4841">
        <v>3362.011474609375</v>
      </c>
      <c r="C4841">
        <v>5.9752197265625</v>
      </c>
      <c r="D4841">
        <v>11.07089233398438</v>
      </c>
      <c r="E4841">
        <v>1.0940563159874439</v>
      </c>
      <c r="F4841">
        <v>1.3789882659912109</v>
      </c>
      <c r="G4841">
        <v>6.136235237121582</v>
      </c>
      <c r="H4841" s="15">
        <v>-999</v>
      </c>
    </row>
    <row r="4842" spans="1:8" x14ac:dyDescent="0.35">
      <c r="A4842" s="14">
        <v>72767</v>
      </c>
      <c r="B4842">
        <v>7853.60986328125</v>
      </c>
      <c r="C4842">
        <v>2.662200927734375</v>
      </c>
      <c r="D4842">
        <v>9.36993408203125</v>
      </c>
      <c r="E4842">
        <v>0.82857617283859075</v>
      </c>
      <c r="F4842">
        <v>3.2982816696166992</v>
      </c>
      <c r="G4842">
        <v>1.7775335311889651</v>
      </c>
      <c r="H4842" s="15">
        <v>-999</v>
      </c>
    </row>
    <row r="4843" spans="1:8" x14ac:dyDescent="0.35">
      <c r="A4843" s="14">
        <v>72768</v>
      </c>
      <c r="B4843">
        <v>4767.955078125</v>
      </c>
      <c r="C4843">
        <v>2.665985107421875</v>
      </c>
      <c r="D4843">
        <v>10.14505004882812</v>
      </c>
      <c r="E4843">
        <v>0.93008984654319038</v>
      </c>
      <c r="F4843">
        <v>7.7408590316772461</v>
      </c>
      <c r="G4843">
        <v>14.35634136199951</v>
      </c>
      <c r="H4843" s="15">
        <v>-999</v>
      </c>
    </row>
    <row r="4844" spans="1:8" x14ac:dyDescent="0.35">
      <c r="A4844" s="14">
        <v>72769</v>
      </c>
      <c r="B4844">
        <v>14970.052734375</v>
      </c>
      <c r="C4844">
        <v>3.566802978515625</v>
      </c>
      <c r="D4844">
        <v>12.61599731445312</v>
      </c>
      <c r="E4844">
        <v>0.80659939132033542</v>
      </c>
      <c r="F4844">
        <v>6.1642074584960938</v>
      </c>
      <c r="G4844">
        <v>7.8866782188415527</v>
      </c>
      <c r="H4844" s="15">
        <v>-999</v>
      </c>
    </row>
    <row r="4845" spans="1:8" x14ac:dyDescent="0.35">
      <c r="A4845" s="14">
        <v>72770</v>
      </c>
      <c r="B4845">
        <v>14200.9892578125</v>
      </c>
      <c r="C4845">
        <v>3.659423828125</v>
      </c>
      <c r="D4845">
        <v>14.0755615234375</v>
      </c>
      <c r="E4845">
        <v>0.80916191844307672</v>
      </c>
      <c r="F4845">
        <v>2.8447532653808589</v>
      </c>
      <c r="G4845">
        <v>0</v>
      </c>
      <c r="H4845" s="15">
        <v>-999</v>
      </c>
    </row>
    <row r="4846" spans="1:8" x14ac:dyDescent="0.35">
      <c r="A4846" s="14">
        <v>72771</v>
      </c>
      <c r="B4846">
        <v>3642.57421875</v>
      </c>
      <c r="C4846">
        <v>7.894989013671875</v>
      </c>
      <c r="D4846">
        <v>14.25686645507812</v>
      </c>
      <c r="E4846">
        <v>1.112045041493773</v>
      </c>
      <c r="F4846">
        <v>6.0354938507080078</v>
      </c>
      <c r="G4846">
        <v>11.040440559387211</v>
      </c>
      <c r="H4846" s="15">
        <v>-999</v>
      </c>
    </row>
    <row r="4847" spans="1:8" x14ac:dyDescent="0.35">
      <c r="A4847" s="14">
        <v>72772</v>
      </c>
      <c r="B4847">
        <v>13844.6708984375</v>
      </c>
      <c r="C4847">
        <v>6.496063232421875</v>
      </c>
      <c r="D4847">
        <v>13.43899536132812</v>
      </c>
      <c r="E4847">
        <v>0.91777643119451691</v>
      </c>
      <c r="F4847">
        <v>3.4804773330688481</v>
      </c>
      <c r="G4847">
        <v>0.1813807338476181</v>
      </c>
      <c r="H4847" s="15">
        <v>-999</v>
      </c>
    </row>
    <row r="4848" spans="1:8" x14ac:dyDescent="0.35">
      <c r="A4848" s="14">
        <v>72773</v>
      </c>
      <c r="B4848">
        <v>6952.3642578125</v>
      </c>
      <c r="C4848">
        <v>4.462860107421875</v>
      </c>
      <c r="D4848">
        <v>10.12875366210938</v>
      </c>
      <c r="E4848">
        <v>0.83690562851167782</v>
      </c>
      <c r="F4848">
        <v>2.865789413452148</v>
      </c>
      <c r="G4848">
        <v>2.985859870910645</v>
      </c>
      <c r="H4848" s="15">
        <v>-999</v>
      </c>
    </row>
    <row r="4849" spans="1:8" x14ac:dyDescent="0.35">
      <c r="A4849" s="14">
        <v>72774</v>
      </c>
      <c r="B4849">
        <v>9244.4013671875</v>
      </c>
      <c r="C4849">
        <v>1.61773681640625</v>
      </c>
      <c r="D4849">
        <v>11.41921997070312</v>
      </c>
      <c r="E4849">
        <v>0.74478685244944098</v>
      </c>
      <c r="F4849">
        <v>3.2009439468383789</v>
      </c>
      <c r="G4849">
        <v>0.31463527679443359</v>
      </c>
      <c r="H4849" s="15">
        <v>-999</v>
      </c>
    </row>
    <row r="4850" spans="1:8" x14ac:dyDescent="0.35">
      <c r="A4850" s="14">
        <v>72775</v>
      </c>
      <c r="B4850">
        <v>11068.3125</v>
      </c>
      <c r="C4850">
        <v>-0.546844482421875</v>
      </c>
      <c r="D4850">
        <v>8.278045654296875</v>
      </c>
      <c r="E4850">
        <v>0.61722243008757427</v>
      </c>
      <c r="F4850">
        <v>1.6078910827636721</v>
      </c>
      <c r="G4850">
        <v>2.200287533923984E-3</v>
      </c>
      <c r="H4850" s="15">
        <v>-999</v>
      </c>
    </row>
    <row r="4851" spans="1:8" x14ac:dyDescent="0.35">
      <c r="A4851" s="14">
        <v>72776</v>
      </c>
      <c r="B4851">
        <v>16519.671875</v>
      </c>
      <c r="C4851">
        <v>-2.00152587890625</v>
      </c>
      <c r="D4851">
        <v>12.27276611328125</v>
      </c>
      <c r="E4851">
        <v>0.53412236710479755</v>
      </c>
      <c r="F4851">
        <v>2.69036865234375</v>
      </c>
      <c r="G4851">
        <v>2.2235293872654438E-3</v>
      </c>
      <c r="H4851" s="15">
        <v>-999</v>
      </c>
    </row>
    <row r="4852" spans="1:8" x14ac:dyDescent="0.35">
      <c r="A4852" s="14">
        <v>72777</v>
      </c>
      <c r="B4852">
        <v>11560.470703125</v>
      </c>
      <c r="C4852">
        <v>2.924041748046875</v>
      </c>
      <c r="D4852">
        <v>16.491546630859379</v>
      </c>
      <c r="E4852">
        <v>0.67695292025976639</v>
      </c>
      <c r="F4852">
        <v>2.1099100112915039</v>
      </c>
      <c r="G4852">
        <v>2.2235293872654438E-3</v>
      </c>
      <c r="H4852" s="15">
        <v>-999</v>
      </c>
    </row>
    <row r="4853" spans="1:8" x14ac:dyDescent="0.35">
      <c r="A4853" s="14">
        <v>72778</v>
      </c>
      <c r="B4853">
        <v>19028.529296875</v>
      </c>
      <c r="C4853">
        <v>5.061187744140625</v>
      </c>
      <c r="D4853">
        <v>22.352203369140621</v>
      </c>
      <c r="E4853">
        <v>0.91636340602936772</v>
      </c>
      <c r="F4853">
        <v>3.6145386695861821</v>
      </c>
      <c r="G4853">
        <v>0</v>
      </c>
      <c r="H4853" s="15">
        <v>-999</v>
      </c>
    </row>
    <row r="4854" spans="1:8" x14ac:dyDescent="0.35">
      <c r="A4854" s="14">
        <v>72779</v>
      </c>
      <c r="B4854">
        <v>19521.732421875</v>
      </c>
      <c r="C4854">
        <v>6.841064453125</v>
      </c>
      <c r="D4854">
        <v>25.06866455078125</v>
      </c>
      <c r="E4854">
        <v>0.98970188872155407</v>
      </c>
      <c r="F4854">
        <v>2.591248512268066</v>
      </c>
      <c r="G4854">
        <v>0</v>
      </c>
      <c r="H4854" s="15">
        <v>-999</v>
      </c>
    </row>
    <row r="4855" spans="1:8" x14ac:dyDescent="0.35">
      <c r="A4855" s="14">
        <v>72780</v>
      </c>
      <c r="B4855">
        <v>16877.03515625</v>
      </c>
      <c r="C4855">
        <v>9.391265869140625</v>
      </c>
      <c r="D4855">
        <v>23.90753173828125</v>
      </c>
      <c r="E4855">
        <v>0.98310973762247622</v>
      </c>
      <c r="F4855">
        <v>3.8541383743286128</v>
      </c>
      <c r="G4855">
        <v>0.1100300177931786</v>
      </c>
      <c r="H4855" s="15">
        <v>-999</v>
      </c>
    </row>
    <row r="4856" spans="1:8" x14ac:dyDescent="0.35">
      <c r="A4856" s="14">
        <v>72781</v>
      </c>
      <c r="B4856">
        <v>9061.017578125</v>
      </c>
      <c r="C4856">
        <v>8.26171875</v>
      </c>
      <c r="D4856">
        <v>14.4453125</v>
      </c>
      <c r="E4856">
        <v>1.099652051513013</v>
      </c>
      <c r="F4856">
        <v>5.6062111854553223</v>
      </c>
      <c r="G4856">
        <v>3.30003809928894</v>
      </c>
      <c r="H4856" s="15">
        <v>-999</v>
      </c>
    </row>
    <row r="4857" spans="1:8" x14ac:dyDescent="0.35">
      <c r="A4857" s="14">
        <v>72782</v>
      </c>
      <c r="B4857">
        <v>9062.5849609375</v>
      </c>
      <c r="C4857">
        <v>7.26641845703125</v>
      </c>
      <c r="D4857">
        <v>14.33834838867188</v>
      </c>
      <c r="E4857">
        <v>1.060279897880299</v>
      </c>
      <c r="F4857">
        <v>5.7620224952697754</v>
      </c>
      <c r="G4857">
        <v>4.0054483413696289</v>
      </c>
      <c r="H4857" s="15">
        <v>-999</v>
      </c>
    </row>
    <row r="4858" spans="1:8" x14ac:dyDescent="0.35">
      <c r="A4858" s="14">
        <v>72783</v>
      </c>
      <c r="B4858">
        <v>15941.830078125</v>
      </c>
      <c r="C4858">
        <v>2.053497314453125</v>
      </c>
      <c r="D4858">
        <v>12.41229248046875</v>
      </c>
      <c r="E4858">
        <v>0.77905708529221585</v>
      </c>
      <c r="F4858">
        <v>4.0559444427490234</v>
      </c>
      <c r="G4858">
        <v>1.215581893920898</v>
      </c>
      <c r="H4858" s="15">
        <v>-999</v>
      </c>
    </row>
    <row r="4859" spans="1:8" x14ac:dyDescent="0.35">
      <c r="A4859" s="14">
        <v>72784</v>
      </c>
      <c r="B4859">
        <v>11141.4580078125</v>
      </c>
      <c r="C4859">
        <v>0.116729736328125</v>
      </c>
      <c r="D4859">
        <v>11.1544189453125</v>
      </c>
      <c r="E4859">
        <v>0.71494663035542272</v>
      </c>
      <c r="F4859">
        <v>2.0086507797241211</v>
      </c>
      <c r="G4859">
        <v>0.1483334302902222</v>
      </c>
      <c r="H4859" s="15">
        <v>-999</v>
      </c>
    </row>
    <row r="4860" spans="1:8" x14ac:dyDescent="0.35">
      <c r="A4860" s="14">
        <v>72785</v>
      </c>
      <c r="B4860">
        <v>21051.5</v>
      </c>
      <c r="C4860">
        <v>-1.279388427734375</v>
      </c>
      <c r="D4860">
        <v>15.28866577148438</v>
      </c>
      <c r="E4860">
        <v>0.74499508401420855</v>
      </c>
      <c r="F4860">
        <v>1.6189441680908201</v>
      </c>
      <c r="G4860">
        <v>0</v>
      </c>
      <c r="H4860" s="15">
        <v>-999</v>
      </c>
    </row>
    <row r="4861" spans="1:8" x14ac:dyDescent="0.35">
      <c r="A4861" s="14">
        <v>72786</v>
      </c>
      <c r="B4861">
        <v>21390.576171875</v>
      </c>
      <c r="C4861">
        <v>0.57232666015625</v>
      </c>
      <c r="D4861">
        <v>18.02239990234375</v>
      </c>
      <c r="E4861">
        <v>0.85641885268866769</v>
      </c>
      <c r="F4861">
        <v>2.5071029663085942</v>
      </c>
      <c r="G4861">
        <v>0.19694133102893829</v>
      </c>
      <c r="H4861" s="15">
        <v>-999</v>
      </c>
    </row>
    <row r="4862" spans="1:8" x14ac:dyDescent="0.35">
      <c r="A4862" s="14">
        <v>72787</v>
      </c>
      <c r="B4862">
        <v>21513.35546875</v>
      </c>
      <c r="C4862">
        <v>1.780303955078125</v>
      </c>
      <c r="D4862">
        <v>16.148284912109379</v>
      </c>
      <c r="E4862">
        <v>0.91974389821621583</v>
      </c>
      <c r="F4862">
        <v>3.388487815856934</v>
      </c>
      <c r="G4862">
        <v>5.4916376248002052E-3</v>
      </c>
      <c r="H4862" s="15">
        <v>-999</v>
      </c>
    </row>
    <row r="4863" spans="1:8" x14ac:dyDescent="0.35">
      <c r="A4863" s="14">
        <v>72788</v>
      </c>
      <c r="B4863">
        <v>21152.333984375</v>
      </c>
      <c r="C4863">
        <v>2.250091552734375</v>
      </c>
      <c r="D4863">
        <v>17.31451416015625</v>
      </c>
      <c r="E4863">
        <v>0.86531643509648515</v>
      </c>
      <c r="F4863">
        <v>2.6996393203735352</v>
      </c>
      <c r="G4863">
        <v>0</v>
      </c>
      <c r="H4863" s="15">
        <v>-999</v>
      </c>
    </row>
    <row r="4864" spans="1:8" x14ac:dyDescent="0.35">
      <c r="A4864" s="14">
        <v>72789</v>
      </c>
      <c r="B4864">
        <v>21429.23828125</v>
      </c>
      <c r="C4864">
        <v>4.639617919921875</v>
      </c>
      <c r="D4864">
        <v>21.07904052734375</v>
      </c>
      <c r="E4864">
        <v>1.0156484901222971</v>
      </c>
      <c r="F4864">
        <v>2.2864007949829102</v>
      </c>
      <c r="G4864">
        <v>0</v>
      </c>
      <c r="H4864" s="15">
        <v>-999</v>
      </c>
    </row>
    <row r="4865" spans="1:8" x14ac:dyDescent="0.35">
      <c r="A4865" s="14">
        <v>72790</v>
      </c>
      <c r="B4865">
        <v>19090.703125</v>
      </c>
      <c r="C4865">
        <v>3.3021240234375</v>
      </c>
      <c r="D4865">
        <v>17.144439697265621</v>
      </c>
      <c r="E4865">
        <v>1.006572755689624</v>
      </c>
      <c r="F4865">
        <v>3.0986146926879878</v>
      </c>
      <c r="G4865">
        <v>2.2235293872654438E-3</v>
      </c>
      <c r="H4865" s="15">
        <v>-999</v>
      </c>
    </row>
    <row r="4866" spans="1:8" x14ac:dyDescent="0.35">
      <c r="A4866" s="14">
        <v>72791</v>
      </c>
      <c r="B4866">
        <v>16467.947265625</v>
      </c>
      <c r="C4866">
        <v>0.959869384765625</v>
      </c>
      <c r="D4866">
        <v>16.471160888671879</v>
      </c>
      <c r="E4866">
        <v>0.84098303584026113</v>
      </c>
      <c r="F4866">
        <v>5.0368056297302246</v>
      </c>
      <c r="G4866">
        <v>3.155433177947998</v>
      </c>
      <c r="H4866" s="15">
        <v>-999</v>
      </c>
    </row>
    <row r="4867" spans="1:8" x14ac:dyDescent="0.35">
      <c r="A4867" s="14">
        <v>72792</v>
      </c>
      <c r="B4867">
        <v>15328.4609375</v>
      </c>
      <c r="C4867">
        <v>2.88623046875</v>
      </c>
      <c r="D4867">
        <v>8.240386962890625</v>
      </c>
      <c r="E4867">
        <v>0.70731055218622729</v>
      </c>
      <c r="F4867">
        <v>5.711392879486084</v>
      </c>
      <c r="G4867">
        <v>2.2725973129272461</v>
      </c>
      <c r="H4867" s="15">
        <v>-999</v>
      </c>
    </row>
    <row r="4868" spans="1:8" x14ac:dyDescent="0.35">
      <c r="A4868" s="14">
        <v>72793</v>
      </c>
      <c r="B4868">
        <v>15890.1064453125</v>
      </c>
      <c r="C4868">
        <v>3.034637451171875</v>
      </c>
      <c r="D4868">
        <v>10.24588012695312</v>
      </c>
      <c r="E4868">
        <v>0.64010452659804362</v>
      </c>
      <c r="F4868">
        <v>4.7020077705383301</v>
      </c>
      <c r="G4868">
        <v>0.76630371809005737</v>
      </c>
      <c r="H4868" s="15">
        <v>-999</v>
      </c>
    </row>
    <row r="4869" spans="1:8" x14ac:dyDescent="0.35">
      <c r="A4869" s="14">
        <v>72794</v>
      </c>
      <c r="B4869">
        <v>9402.1845703125</v>
      </c>
      <c r="C4869">
        <v>4.168914794921875</v>
      </c>
      <c r="D4869">
        <v>10.0411376953125</v>
      </c>
      <c r="E4869">
        <v>0.76635105903518796</v>
      </c>
      <c r="F4869">
        <v>4.1129918098449707</v>
      </c>
      <c r="G4869">
        <v>2.134440660476685</v>
      </c>
      <c r="H4869" s="15">
        <v>-999</v>
      </c>
    </row>
    <row r="4870" spans="1:8" x14ac:dyDescent="0.35">
      <c r="A4870" s="14">
        <v>72795</v>
      </c>
      <c r="B4870">
        <v>13320.642578125</v>
      </c>
      <c r="C4870">
        <v>-0.578033447265625</v>
      </c>
      <c r="D4870">
        <v>9.136688232421875</v>
      </c>
      <c r="E4870">
        <v>0.74536748237502781</v>
      </c>
      <c r="F4870">
        <v>1.7875909805297849</v>
      </c>
      <c r="G4870">
        <v>3.9502913951873779</v>
      </c>
      <c r="H4870" s="15">
        <v>-999</v>
      </c>
    </row>
    <row r="4871" spans="1:8" x14ac:dyDescent="0.35">
      <c r="A4871" s="14">
        <v>72796</v>
      </c>
      <c r="B4871">
        <v>13427.7470703125</v>
      </c>
      <c r="C4871">
        <v>0.5997314453125</v>
      </c>
      <c r="D4871">
        <v>11.9427490234375</v>
      </c>
      <c r="E4871">
        <v>0.71242265076409128</v>
      </c>
      <c r="F4871">
        <v>2.1926288604736328</v>
      </c>
      <c r="G4871">
        <v>1.062940239906311</v>
      </c>
      <c r="H4871" s="15">
        <v>-999</v>
      </c>
    </row>
    <row r="4872" spans="1:8" x14ac:dyDescent="0.35">
      <c r="A4872" s="14">
        <v>72797</v>
      </c>
      <c r="B4872">
        <v>18813.275390625</v>
      </c>
      <c r="C4872">
        <v>4.44586181640625</v>
      </c>
      <c r="D4872">
        <v>13.37890625</v>
      </c>
      <c r="E4872">
        <v>0.69945545655467622</v>
      </c>
      <c r="F4872">
        <v>3.4280648231506352</v>
      </c>
      <c r="G4872">
        <v>1.6643023490905759</v>
      </c>
      <c r="H4872" s="15">
        <v>-999</v>
      </c>
    </row>
    <row r="4873" spans="1:8" x14ac:dyDescent="0.35">
      <c r="A4873" s="14">
        <v>72798</v>
      </c>
      <c r="B4873">
        <v>13355.1259765625</v>
      </c>
      <c r="C4873">
        <v>5.140594482421875</v>
      </c>
      <c r="D4873">
        <v>13.444091796875</v>
      </c>
      <c r="E4873">
        <v>0.87372483579481364</v>
      </c>
      <c r="F4873">
        <v>4.6442470550537109</v>
      </c>
      <c r="G4873">
        <v>3.0187115669250488</v>
      </c>
      <c r="H4873" s="15">
        <v>-999</v>
      </c>
    </row>
    <row r="4874" spans="1:8" x14ac:dyDescent="0.35">
      <c r="A4874" s="14">
        <v>72799</v>
      </c>
      <c r="B4874">
        <v>13550.0029296875</v>
      </c>
      <c r="C4874">
        <v>6.350494384765625</v>
      </c>
      <c r="D4874">
        <v>16.302093505859379</v>
      </c>
      <c r="E4874">
        <v>1.1382601511555439</v>
      </c>
      <c r="F4874">
        <v>4.6050267219543457</v>
      </c>
      <c r="G4874">
        <v>3.8299520015716548</v>
      </c>
      <c r="H4874" s="15">
        <v>-999</v>
      </c>
    </row>
    <row r="4875" spans="1:8" x14ac:dyDescent="0.35">
      <c r="A4875" s="14">
        <v>72800</v>
      </c>
      <c r="B4875">
        <v>19291.849609375</v>
      </c>
      <c r="C4875">
        <v>4.9005126953125</v>
      </c>
      <c r="D4875">
        <v>17.137298583984379</v>
      </c>
      <c r="E4875">
        <v>0.99345063743799988</v>
      </c>
      <c r="F4875">
        <v>3.5792407989501949</v>
      </c>
      <c r="G4875">
        <v>1.180658396333456E-2</v>
      </c>
      <c r="H4875" s="15">
        <v>-999</v>
      </c>
    </row>
    <row r="4876" spans="1:8" x14ac:dyDescent="0.35">
      <c r="A4876" s="14">
        <v>72801</v>
      </c>
      <c r="B4876">
        <v>24330.986328125</v>
      </c>
      <c r="C4876">
        <v>2.721771240234375</v>
      </c>
      <c r="D4876">
        <v>19.321044921875</v>
      </c>
      <c r="E4876">
        <v>0.91588883864720505</v>
      </c>
      <c r="F4876">
        <v>2.0139989852905269</v>
      </c>
      <c r="G4876">
        <v>0</v>
      </c>
      <c r="H4876" s="15">
        <v>-999</v>
      </c>
    </row>
    <row r="4877" spans="1:8" x14ac:dyDescent="0.35">
      <c r="A4877" s="14">
        <v>72802</v>
      </c>
      <c r="B4877">
        <v>21630.908203125</v>
      </c>
      <c r="C4877">
        <v>8.386505126953125</v>
      </c>
      <c r="D4877">
        <v>19.323089599609379</v>
      </c>
      <c r="E4877">
        <v>0.98632436832836579</v>
      </c>
      <c r="F4877">
        <v>4.9733400344848633</v>
      </c>
      <c r="G4877">
        <v>0</v>
      </c>
      <c r="H4877" s="15">
        <v>-999</v>
      </c>
    </row>
    <row r="4878" spans="1:8" x14ac:dyDescent="0.35">
      <c r="A4878" s="14">
        <v>72803</v>
      </c>
      <c r="B4878">
        <v>25859.708984375</v>
      </c>
      <c r="C4878">
        <v>6.1226806640625</v>
      </c>
      <c r="D4878">
        <v>20.031982421875</v>
      </c>
      <c r="E4878">
        <v>0.74149138376808399</v>
      </c>
      <c r="F4878">
        <v>5.7014093399047852</v>
      </c>
      <c r="G4878">
        <v>0</v>
      </c>
      <c r="H4878" s="15">
        <v>-999</v>
      </c>
    </row>
    <row r="4879" spans="1:8" x14ac:dyDescent="0.35">
      <c r="A4879" s="14">
        <v>72804</v>
      </c>
      <c r="B4879">
        <v>27019.048828125</v>
      </c>
      <c r="C4879">
        <v>6.613250732421875</v>
      </c>
      <c r="D4879">
        <v>20.183746337890621</v>
      </c>
      <c r="E4879">
        <v>0.59066917375236982</v>
      </c>
      <c r="F4879">
        <v>5.9395828247070313</v>
      </c>
      <c r="G4879">
        <v>0</v>
      </c>
      <c r="H4879" s="15">
        <v>-999</v>
      </c>
    </row>
    <row r="4880" spans="1:8" x14ac:dyDescent="0.35">
      <c r="A4880" s="14">
        <v>72805</v>
      </c>
      <c r="B4880">
        <v>26010.69921875</v>
      </c>
      <c r="C4880">
        <v>7.539581298828125</v>
      </c>
      <c r="D4880">
        <v>21.86126708984375</v>
      </c>
      <c r="E4880">
        <v>0.77430102082637287</v>
      </c>
      <c r="F4880">
        <v>5.154822826385498</v>
      </c>
      <c r="G4880">
        <v>0</v>
      </c>
      <c r="H4880" s="15">
        <v>-999</v>
      </c>
    </row>
    <row r="4881" spans="1:8" x14ac:dyDescent="0.35">
      <c r="A4881" s="14">
        <v>72806</v>
      </c>
      <c r="B4881">
        <v>25104.75390625</v>
      </c>
      <c r="C4881">
        <v>5.525299072265625</v>
      </c>
      <c r="D4881">
        <v>16.873504638671879</v>
      </c>
      <c r="E4881">
        <v>0.95679370279911458</v>
      </c>
      <c r="F4881">
        <v>3.622739315032959</v>
      </c>
      <c r="G4881">
        <v>5.920473113656044E-2</v>
      </c>
      <c r="H4881" s="15">
        <v>-999</v>
      </c>
    </row>
    <row r="4882" spans="1:8" x14ac:dyDescent="0.35">
      <c r="A4882" s="14">
        <v>72807</v>
      </c>
      <c r="B4882">
        <v>10806.5595703125</v>
      </c>
      <c r="C4882">
        <v>7.2418212890625</v>
      </c>
      <c r="D4882">
        <v>13.17926025390625</v>
      </c>
      <c r="E4882">
        <v>0.89173779191462132</v>
      </c>
      <c r="F4882">
        <v>3.881592750549316</v>
      </c>
      <c r="G4882">
        <v>0.22268924117088321</v>
      </c>
      <c r="H4882" s="15">
        <v>-999</v>
      </c>
    </row>
    <row r="4883" spans="1:8" x14ac:dyDescent="0.35">
      <c r="A4883" s="14">
        <v>72808</v>
      </c>
      <c r="B4883">
        <v>25953.75</v>
      </c>
      <c r="C4883">
        <v>4.15093994140625</v>
      </c>
      <c r="D4883">
        <v>17.211639404296879</v>
      </c>
      <c r="E4883">
        <v>0.88536634377805346</v>
      </c>
      <c r="F4883">
        <v>2.7705917358398442</v>
      </c>
      <c r="G4883">
        <v>0</v>
      </c>
      <c r="H4883" s="15">
        <v>-999</v>
      </c>
    </row>
    <row r="4884" spans="1:8" x14ac:dyDescent="0.35">
      <c r="A4884" s="14">
        <v>72809</v>
      </c>
      <c r="B4884">
        <v>11577.1904296875</v>
      </c>
      <c r="C4884">
        <v>3.564910888671875</v>
      </c>
      <c r="D4884">
        <v>13.49703979492188</v>
      </c>
      <c r="E4884">
        <v>0.8909845293835259</v>
      </c>
      <c r="F4884">
        <v>2.644017219543457</v>
      </c>
      <c r="G4884">
        <v>2.111767046153545E-2</v>
      </c>
      <c r="H4884" s="15">
        <v>-999</v>
      </c>
    </row>
    <row r="4885" spans="1:8" x14ac:dyDescent="0.35">
      <c r="A4885" s="14">
        <v>72810</v>
      </c>
      <c r="B4885">
        <v>23190.453125</v>
      </c>
      <c r="C4885">
        <v>3.31536865234375</v>
      </c>
      <c r="D4885">
        <v>20.239776611328121</v>
      </c>
      <c r="E4885">
        <v>1.0624517076106661</v>
      </c>
      <c r="F4885">
        <v>2.077820777893066</v>
      </c>
      <c r="G4885">
        <v>8.0011197132989764E-4</v>
      </c>
      <c r="H4885" s="15">
        <v>-999</v>
      </c>
    </row>
    <row r="4886" spans="1:8" x14ac:dyDescent="0.35">
      <c r="A4886" s="14">
        <v>72811</v>
      </c>
      <c r="B4886">
        <v>15965.33984375</v>
      </c>
      <c r="C4886">
        <v>8.202178955078125</v>
      </c>
      <c r="D4886">
        <v>17.254425048828121</v>
      </c>
      <c r="E4886">
        <v>1.1059445720041721</v>
      </c>
      <c r="F4886">
        <v>2.0674810409545898</v>
      </c>
      <c r="G4886">
        <v>0.98026150465011597</v>
      </c>
      <c r="H4886" s="15">
        <v>-999</v>
      </c>
    </row>
    <row r="4887" spans="1:8" x14ac:dyDescent="0.35">
      <c r="A4887" s="14">
        <v>72812</v>
      </c>
      <c r="B4887">
        <v>19445.453125</v>
      </c>
      <c r="C4887">
        <v>5.744598388671875</v>
      </c>
      <c r="D4887">
        <v>18.177215576171879</v>
      </c>
      <c r="E4887">
        <v>0.99848187777847397</v>
      </c>
      <c r="F4887">
        <v>2.2518157958984379</v>
      </c>
      <c r="G4887">
        <v>0.1019926220178604</v>
      </c>
      <c r="H4887" s="15">
        <v>-999</v>
      </c>
    </row>
    <row r="4888" spans="1:8" x14ac:dyDescent="0.35">
      <c r="A4888" s="14">
        <v>72813</v>
      </c>
      <c r="B4888">
        <v>26392.619140625</v>
      </c>
      <c r="C4888">
        <v>3.780426025390625</v>
      </c>
      <c r="D4888">
        <v>21.605621337890621</v>
      </c>
      <c r="E4888">
        <v>1.063987614895501</v>
      </c>
      <c r="F4888">
        <v>2.4400730133056641</v>
      </c>
      <c r="G4888">
        <v>0</v>
      </c>
      <c r="H4888" s="15">
        <v>-999</v>
      </c>
    </row>
    <row r="4889" spans="1:8" x14ac:dyDescent="0.35">
      <c r="A4889" s="14">
        <v>72814</v>
      </c>
      <c r="B4889">
        <v>23318.458984375</v>
      </c>
      <c r="C4889">
        <v>3.7738037109375</v>
      </c>
      <c r="D4889">
        <v>16.399871826171879</v>
      </c>
      <c r="E4889">
        <v>0.87269004090249613</v>
      </c>
      <c r="F4889">
        <v>2.665410041809082</v>
      </c>
      <c r="G4889">
        <v>1.5167815610766411E-2</v>
      </c>
      <c r="H4889" s="15">
        <v>-999</v>
      </c>
    </row>
    <row r="4890" spans="1:8" x14ac:dyDescent="0.35">
      <c r="A4890" s="14">
        <v>72815</v>
      </c>
      <c r="B4890">
        <v>26717.58984375</v>
      </c>
      <c r="C4890">
        <v>2.384307861328125</v>
      </c>
      <c r="D4890">
        <v>20.92523193359375</v>
      </c>
      <c r="E4890">
        <v>0.83309127571004149</v>
      </c>
      <c r="F4890">
        <v>2.4393596649169922</v>
      </c>
      <c r="G4890">
        <v>0</v>
      </c>
      <c r="H4890" s="15">
        <v>-999</v>
      </c>
    </row>
    <row r="4891" spans="1:8" x14ac:dyDescent="0.35">
      <c r="A4891" s="14">
        <v>72816</v>
      </c>
      <c r="B4891">
        <v>24787.619140625</v>
      </c>
      <c r="C4891">
        <v>6.82781982421875</v>
      </c>
      <c r="D4891">
        <v>27.988800048828121</v>
      </c>
      <c r="E4891">
        <v>1.288976618713676</v>
      </c>
      <c r="F4891">
        <v>3.8662610054016109</v>
      </c>
      <c r="G4891">
        <v>3.6891567707061772</v>
      </c>
      <c r="H4891" s="15">
        <v>-999</v>
      </c>
    </row>
    <row r="4892" spans="1:8" x14ac:dyDescent="0.35">
      <c r="A4892" s="14">
        <v>72817</v>
      </c>
      <c r="B4892">
        <v>11790.3544921875</v>
      </c>
      <c r="C4892">
        <v>13.5455322265625</v>
      </c>
      <c r="D4892">
        <v>24.28131103515625</v>
      </c>
      <c r="E4892">
        <v>1.6611302828715739</v>
      </c>
      <c r="F4892">
        <v>4.225304126739502</v>
      </c>
      <c r="G4892">
        <v>1.2215560674667361</v>
      </c>
      <c r="H4892" s="15">
        <v>-999</v>
      </c>
    </row>
    <row r="4893" spans="1:8" x14ac:dyDescent="0.35">
      <c r="A4893" s="14">
        <v>72818</v>
      </c>
      <c r="B4893">
        <v>11901.115234375</v>
      </c>
      <c r="C4893">
        <v>12.61544799804688</v>
      </c>
      <c r="D4893">
        <v>23.076385498046879</v>
      </c>
      <c r="E4893">
        <v>1.683682411184197</v>
      </c>
      <c r="F4893">
        <v>2.71924877166748</v>
      </c>
      <c r="G4893">
        <v>11.44613456726074</v>
      </c>
      <c r="H4893" s="15">
        <v>-999</v>
      </c>
    </row>
    <row r="4894" spans="1:8" x14ac:dyDescent="0.35">
      <c r="A4894" s="14">
        <v>72819</v>
      </c>
      <c r="B4894">
        <v>15383.318359375</v>
      </c>
      <c r="C4894">
        <v>11.79876708984375</v>
      </c>
      <c r="D4894">
        <v>21.886749267578121</v>
      </c>
      <c r="E4894">
        <v>1.5411708573474019</v>
      </c>
      <c r="F4894">
        <v>1.453149795532227</v>
      </c>
      <c r="G4894">
        <v>1.490577697753906</v>
      </c>
      <c r="H4894" s="15">
        <v>-999</v>
      </c>
    </row>
    <row r="4895" spans="1:8" x14ac:dyDescent="0.35">
      <c r="A4895" s="14">
        <v>72820</v>
      </c>
      <c r="B4895">
        <v>7599.69384765625</v>
      </c>
      <c r="C4895">
        <v>10.03213500976562</v>
      </c>
      <c r="D4895">
        <v>16.49560546875</v>
      </c>
      <c r="E4895">
        <v>1.351324372509789</v>
      </c>
      <c r="F4895">
        <v>4.1443681716918954</v>
      </c>
      <c r="G4895">
        <v>6.1545271873474121</v>
      </c>
      <c r="H4895" s="15">
        <v>-999</v>
      </c>
    </row>
    <row r="4896" spans="1:8" x14ac:dyDescent="0.35">
      <c r="A4896" s="14">
        <v>72821</v>
      </c>
      <c r="B4896">
        <v>7950.265625</v>
      </c>
      <c r="C4896">
        <v>9.499969482421875</v>
      </c>
      <c r="D4896">
        <v>14.37908935546875</v>
      </c>
      <c r="E4896">
        <v>1.0891811562291089</v>
      </c>
      <c r="F4896">
        <v>4.0502395629882813</v>
      </c>
      <c r="G4896">
        <v>1.553035974502563</v>
      </c>
      <c r="H4896" s="15">
        <v>-999</v>
      </c>
    </row>
    <row r="4897" spans="1:8" x14ac:dyDescent="0.35">
      <c r="A4897" s="14">
        <v>72822</v>
      </c>
      <c r="B4897">
        <v>6518.19970703125</v>
      </c>
      <c r="C4897">
        <v>8.909210205078125</v>
      </c>
      <c r="D4897">
        <v>12.18313598632812</v>
      </c>
      <c r="E4897">
        <v>1.0163155782406079</v>
      </c>
      <c r="F4897">
        <v>4.1347413063049316</v>
      </c>
      <c r="G4897">
        <v>1.578010082244873</v>
      </c>
      <c r="H4897" s="15">
        <v>-999</v>
      </c>
    </row>
    <row r="4898" spans="1:8" x14ac:dyDescent="0.35">
      <c r="A4898" s="14">
        <v>72823</v>
      </c>
      <c r="B4898">
        <v>10930.3828125</v>
      </c>
      <c r="C4898">
        <v>9.01318359375</v>
      </c>
      <c r="D4898">
        <v>14.5552978515625</v>
      </c>
      <c r="E4898">
        <v>0.92062642267590789</v>
      </c>
      <c r="F4898">
        <v>5.2546558380126953</v>
      </c>
      <c r="G4898">
        <v>9.3364447355270386E-2</v>
      </c>
      <c r="H4898" s="15">
        <v>-999</v>
      </c>
    </row>
    <row r="4899" spans="1:8" x14ac:dyDescent="0.35">
      <c r="A4899" s="14">
        <v>72824</v>
      </c>
      <c r="B4899">
        <v>12097.5615234375</v>
      </c>
      <c r="C4899">
        <v>7.70025634765625</v>
      </c>
      <c r="D4899">
        <v>16.18701171875</v>
      </c>
      <c r="E4899">
        <v>0.91141252086888047</v>
      </c>
      <c r="F4899">
        <v>4.3722014427185059</v>
      </c>
      <c r="G4899">
        <v>0.119314044713974</v>
      </c>
      <c r="H4899" s="15">
        <v>-999</v>
      </c>
    </row>
    <row r="4900" spans="1:8" x14ac:dyDescent="0.35">
      <c r="A4900" s="14">
        <v>72825</v>
      </c>
      <c r="B4900">
        <v>10752.74609375</v>
      </c>
      <c r="C4900">
        <v>5.99224853515625</v>
      </c>
      <c r="D4900">
        <v>16.20635986328125</v>
      </c>
      <c r="E4900">
        <v>1.1002714934140201</v>
      </c>
      <c r="F4900">
        <v>3.0287322998046879</v>
      </c>
      <c r="G4900">
        <v>0.54846704006195068</v>
      </c>
      <c r="H4900" s="15">
        <v>-999</v>
      </c>
    </row>
    <row r="4901" spans="1:8" x14ac:dyDescent="0.35">
      <c r="A4901" s="14">
        <v>72826</v>
      </c>
      <c r="B4901">
        <v>14387.5078125</v>
      </c>
      <c r="C4901">
        <v>4.547943115234375</v>
      </c>
      <c r="D4901">
        <v>16.723785400390621</v>
      </c>
      <c r="E4901">
        <v>1.037388966091721</v>
      </c>
      <c r="F4901">
        <v>2.8148040771484379</v>
      </c>
      <c r="G4901">
        <v>0.1730954051017761</v>
      </c>
      <c r="H4901" s="15">
        <v>-999</v>
      </c>
    </row>
    <row r="4902" spans="1:8" x14ac:dyDescent="0.35">
      <c r="A4902" s="14">
        <v>72827</v>
      </c>
      <c r="B4902">
        <v>5950.28466796875</v>
      </c>
      <c r="C4902">
        <v>8.96685791015625</v>
      </c>
      <c r="D4902">
        <v>17.6353759765625</v>
      </c>
      <c r="E4902">
        <v>1.332059405859167</v>
      </c>
      <c r="F4902">
        <v>2.878625869750977</v>
      </c>
      <c r="G4902">
        <v>2.8713722229003911</v>
      </c>
      <c r="H4902" s="15">
        <v>-999</v>
      </c>
    </row>
    <row r="4903" spans="1:8" x14ac:dyDescent="0.35">
      <c r="A4903" s="14">
        <v>72828</v>
      </c>
      <c r="B4903">
        <v>9872.921875</v>
      </c>
      <c r="C4903">
        <v>8.397857666015625</v>
      </c>
      <c r="D4903">
        <v>16.263397216796879</v>
      </c>
      <c r="E4903">
        <v>1.345666809320706</v>
      </c>
      <c r="F4903">
        <v>4.1286797523498544</v>
      </c>
      <c r="G4903">
        <v>25.117753982543949</v>
      </c>
      <c r="H4903" s="15">
        <v>-999</v>
      </c>
    </row>
    <row r="4904" spans="1:8" x14ac:dyDescent="0.35">
      <c r="A4904" s="14">
        <v>72829</v>
      </c>
      <c r="B4904">
        <v>8723.5078125</v>
      </c>
      <c r="C4904">
        <v>8.42620849609375</v>
      </c>
      <c r="D4904">
        <v>13.21490478515625</v>
      </c>
      <c r="E4904">
        <v>1.085046712466236</v>
      </c>
      <c r="F4904">
        <v>5.4553918838500977</v>
      </c>
      <c r="G4904">
        <v>3.8645565509796138</v>
      </c>
      <c r="H4904" s="15">
        <v>-999</v>
      </c>
    </row>
    <row r="4905" spans="1:8" x14ac:dyDescent="0.35">
      <c r="A4905" s="14">
        <v>72830</v>
      </c>
      <c r="B4905">
        <v>13439.7646484375</v>
      </c>
      <c r="C4905">
        <v>8.107666015625</v>
      </c>
      <c r="D4905">
        <v>16.740081787109379</v>
      </c>
      <c r="E4905">
        <v>1.036814908433159</v>
      </c>
      <c r="F4905">
        <v>4.1361675262451172</v>
      </c>
      <c r="G4905">
        <v>0.29429534077644348</v>
      </c>
      <c r="H4905" s="15">
        <v>-999</v>
      </c>
    </row>
    <row r="4906" spans="1:8" x14ac:dyDescent="0.35">
      <c r="A4906" s="14">
        <v>72831</v>
      </c>
      <c r="B4906">
        <v>17268.357421875</v>
      </c>
      <c r="C4906">
        <v>8.602020263671875</v>
      </c>
      <c r="D4906">
        <v>16.2613525390625</v>
      </c>
      <c r="E4906">
        <v>1.2759020385473401</v>
      </c>
      <c r="F4906">
        <v>2.6992826461791992</v>
      </c>
      <c r="G4906">
        <v>8.4146928787231445</v>
      </c>
      <c r="H4906" s="15">
        <v>-999</v>
      </c>
    </row>
    <row r="4907" spans="1:8" x14ac:dyDescent="0.35">
      <c r="A4907" s="14">
        <v>72832</v>
      </c>
      <c r="B4907">
        <v>15558.3427734375</v>
      </c>
      <c r="C4907">
        <v>7.9639892578125</v>
      </c>
      <c r="D4907">
        <v>16.993682861328121</v>
      </c>
      <c r="E4907">
        <v>1.1599669070975129</v>
      </c>
      <c r="F4907">
        <v>3.928657054901123</v>
      </c>
      <c r="G4907">
        <v>0.31216126680374151</v>
      </c>
      <c r="H4907" s="15">
        <v>-999</v>
      </c>
    </row>
    <row r="4908" spans="1:8" x14ac:dyDescent="0.35">
      <c r="A4908" s="14">
        <v>72833</v>
      </c>
      <c r="B4908">
        <v>9864.5625</v>
      </c>
      <c r="C4908">
        <v>8.891265869140625</v>
      </c>
      <c r="D4908">
        <v>15.39764404296875</v>
      </c>
      <c r="E4908">
        <v>1.0903799959443581</v>
      </c>
      <c r="F4908">
        <v>3.0807876586914058</v>
      </c>
      <c r="G4908">
        <v>0.49451616406440729</v>
      </c>
      <c r="H4908" s="15">
        <v>-999</v>
      </c>
    </row>
    <row r="4909" spans="1:8" x14ac:dyDescent="0.35">
      <c r="A4909" s="14">
        <v>72834</v>
      </c>
      <c r="B4909">
        <v>13951.775390625</v>
      </c>
      <c r="C4909">
        <v>6.158599853515625</v>
      </c>
      <c r="D4909">
        <v>16.674896240234379</v>
      </c>
      <c r="E4909">
        <v>1.103953422463426</v>
      </c>
      <c r="F4909">
        <v>2.6593494415283199</v>
      </c>
      <c r="G4909">
        <v>0.16859294474124911</v>
      </c>
      <c r="H4909" s="15">
        <v>-999</v>
      </c>
    </row>
    <row r="4910" spans="1:8" x14ac:dyDescent="0.35">
      <c r="A4910" s="14">
        <v>72835</v>
      </c>
      <c r="B4910">
        <v>13888.5576171875</v>
      </c>
      <c r="C4910">
        <v>5.51678466796875</v>
      </c>
      <c r="D4910">
        <v>16.621917724609379</v>
      </c>
      <c r="E4910">
        <v>1.114280214574531</v>
      </c>
      <c r="F4910">
        <v>3.4045324325561519</v>
      </c>
      <c r="G4910">
        <v>9.3364447355270386E-2</v>
      </c>
      <c r="H4910" s="15">
        <v>-999</v>
      </c>
    </row>
    <row r="4911" spans="1:8" x14ac:dyDescent="0.35">
      <c r="A4911" s="14">
        <v>72836</v>
      </c>
      <c r="B4911">
        <v>10728.712890625</v>
      </c>
      <c r="C4911">
        <v>7.13311767578125</v>
      </c>
      <c r="D4911">
        <v>15.6746826171875</v>
      </c>
      <c r="E4911">
        <v>1.093324267012926</v>
      </c>
      <c r="F4911">
        <v>2.7887754440307622</v>
      </c>
      <c r="G4911">
        <v>8.0476269125938416E-2</v>
      </c>
      <c r="H4911" s="15">
        <v>-999</v>
      </c>
    </row>
    <row r="4912" spans="1:8" x14ac:dyDescent="0.35">
      <c r="A4912" s="14">
        <v>72837</v>
      </c>
      <c r="B4912">
        <v>18366.5703125</v>
      </c>
      <c r="C4912">
        <v>6.044219970703125</v>
      </c>
      <c r="D4912">
        <v>17.740264892578121</v>
      </c>
      <c r="E4912">
        <v>1.124522572396996</v>
      </c>
      <c r="F4912">
        <v>1.9309234619140621</v>
      </c>
      <c r="G4912">
        <v>7.9158199951052666E-3</v>
      </c>
      <c r="H4912" s="15">
        <v>-999</v>
      </c>
    </row>
    <row r="4913" spans="1:8" x14ac:dyDescent="0.35">
      <c r="A4913" s="14">
        <v>72838</v>
      </c>
      <c r="B4913">
        <v>18738.041015625</v>
      </c>
      <c r="C4913">
        <v>6.91668701171875</v>
      </c>
      <c r="D4913">
        <v>19.59197998046875</v>
      </c>
      <c r="E4913">
        <v>1.155922768139003</v>
      </c>
      <c r="F4913">
        <v>1.979057312011719</v>
      </c>
      <c r="G4913">
        <v>0</v>
      </c>
      <c r="H4913" s="15">
        <v>-999</v>
      </c>
    </row>
    <row r="4914" spans="1:8" x14ac:dyDescent="0.35">
      <c r="A4914" s="14">
        <v>72839</v>
      </c>
      <c r="B4914">
        <v>25770.3671875</v>
      </c>
      <c r="C4914">
        <v>5.834381103515625</v>
      </c>
      <c r="D4914">
        <v>21.997772216796879</v>
      </c>
      <c r="E4914">
        <v>1.235705555970174</v>
      </c>
      <c r="F4914">
        <v>2.6393823623657231</v>
      </c>
      <c r="G4914">
        <v>0</v>
      </c>
      <c r="H4914" s="15">
        <v>-999</v>
      </c>
    </row>
    <row r="4915" spans="1:8" x14ac:dyDescent="0.35">
      <c r="A4915" s="14">
        <v>72840</v>
      </c>
      <c r="B4915">
        <v>28751.0078125</v>
      </c>
      <c r="C4915">
        <v>9.301483154296875</v>
      </c>
      <c r="D4915">
        <v>23.041748046875</v>
      </c>
      <c r="E4915">
        <v>1.3635927260020719</v>
      </c>
      <c r="F4915">
        <v>3.7229290008544922</v>
      </c>
      <c r="G4915">
        <v>0</v>
      </c>
      <c r="H4915" s="15">
        <v>-999</v>
      </c>
    </row>
    <row r="4916" spans="1:8" x14ac:dyDescent="0.35">
      <c r="A4916" s="14">
        <v>72841</v>
      </c>
      <c r="B4916">
        <v>30040.443359375</v>
      </c>
      <c r="C4916">
        <v>8.51220703125</v>
      </c>
      <c r="D4916">
        <v>23.012237548828121</v>
      </c>
      <c r="E4916">
        <v>1.351317216979222</v>
      </c>
      <c r="F4916">
        <v>4.2302956581115723</v>
      </c>
      <c r="G4916">
        <v>0</v>
      </c>
      <c r="H4916" s="15">
        <v>-999</v>
      </c>
    </row>
    <row r="4917" spans="1:8" x14ac:dyDescent="0.35">
      <c r="A4917" s="14">
        <v>72842</v>
      </c>
      <c r="B4917">
        <v>27430.2265625</v>
      </c>
      <c r="C4917">
        <v>9.069915771484375</v>
      </c>
      <c r="D4917">
        <v>23.197601318359379</v>
      </c>
      <c r="E4917">
        <v>1.419234710829397</v>
      </c>
      <c r="F4917">
        <v>3.571040153503418</v>
      </c>
      <c r="G4917">
        <v>0</v>
      </c>
      <c r="H4917" s="15">
        <v>-999</v>
      </c>
    </row>
    <row r="4918" spans="1:8" x14ac:dyDescent="0.35">
      <c r="A4918" s="14">
        <v>72843</v>
      </c>
      <c r="B4918">
        <v>28232.724609375</v>
      </c>
      <c r="C4918">
        <v>6.2880859375</v>
      </c>
      <c r="D4918">
        <v>22.055816650390621</v>
      </c>
      <c r="E4918">
        <v>1.185160514836006</v>
      </c>
      <c r="F4918">
        <v>3.450170516967773</v>
      </c>
      <c r="G4918">
        <v>2.778191352263093E-3</v>
      </c>
      <c r="H4918" s="15">
        <v>-999</v>
      </c>
    </row>
    <row r="4919" spans="1:8" x14ac:dyDescent="0.35">
      <c r="A4919" s="14">
        <v>72844</v>
      </c>
      <c r="B4919">
        <v>26267.75</v>
      </c>
      <c r="C4919">
        <v>11.2779541015625</v>
      </c>
      <c r="D4919">
        <v>22.307403564453121</v>
      </c>
      <c r="E4919">
        <v>1.1343829113664079</v>
      </c>
      <c r="F4919">
        <v>3.1952395439147949</v>
      </c>
      <c r="G4919">
        <v>0</v>
      </c>
      <c r="H4919" s="15">
        <v>-999</v>
      </c>
    </row>
    <row r="4920" spans="1:8" x14ac:dyDescent="0.35">
      <c r="A4920" s="14">
        <v>72845</v>
      </c>
      <c r="B4920">
        <v>20496.123046875</v>
      </c>
      <c r="C4920">
        <v>10.8214111328125</v>
      </c>
      <c r="D4920">
        <v>22.3868408203125</v>
      </c>
      <c r="E4920">
        <v>1.264526492395625</v>
      </c>
      <c r="F4920">
        <v>2.6589927673339839</v>
      </c>
      <c r="G4920">
        <v>0</v>
      </c>
      <c r="H4920" s="15">
        <v>-999</v>
      </c>
    </row>
    <row r="4921" spans="1:8" x14ac:dyDescent="0.35">
      <c r="A4921" s="14">
        <v>72846</v>
      </c>
      <c r="B4921">
        <v>29802.19921875</v>
      </c>
      <c r="C4921">
        <v>9.480133056640625</v>
      </c>
      <c r="D4921">
        <v>23.2607421875</v>
      </c>
      <c r="E4921">
        <v>1.3718234166663421</v>
      </c>
      <c r="F4921">
        <v>1.995814323425293</v>
      </c>
      <c r="G4921">
        <v>0</v>
      </c>
      <c r="H4921" s="15">
        <v>-999</v>
      </c>
    </row>
    <row r="4922" spans="1:8" x14ac:dyDescent="0.35">
      <c r="A4922" s="14">
        <v>72847</v>
      </c>
      <c r="B4922">
        <v>29102.625</v>
      </c>
      <c r="C4922">
        <v>9.581268310546875</v>
      </c>
      <c r="D4922">
        <v>24.247711181640621</v>
      </c>
      <c r="E4922">
        <v>1.3459123551818759</v>
      </c>
      <c r="F4922">
        <v>2.3010187149047852</v>
      </c>
      <c r="G4922">
        <v>0</v>
      </c>
      <c r="H4922" s="15">
        <v>-999</v>
      </c>
    </row>
    <row r="4923" spans="1:8" x14ac:dyDescent="0.35">
      <c r="A4923" s="14">
        <v>72848</v>
      </c>
      <c r="B4923">
        <v>25533.69140625</v>
      </c>
      <c r="C4923">
        <v>11.5057373046875</v>
      </c>
      <c r="D4923">
        <v>26.609710693359379</v>
      </c>
      <c r="E4923">
        <v>1.453445687209592</v>
      </c>
      <c r="F4923">
        <v>2.6490087509155269</v>
      </c>
      <c r="G4923">
        <v>0</v>
      </c>
      <c r="H4923" s="15">
        <v>-999</v>
      </c>
    </row>
    <row r="4924" spans="1:8" x14ac:dyDescent="0.35">
      <c r="A4924" s="14">
        <v>72849</v>
      </c>
      <c r="B4924">
        <v>30060.294921875</v>
      </c>
      <c r="C4924">
        <v>13.67788696289062</v>
      </c>
      <c r="D4924">
        <v>27.679168701171879</v>
      </c>
      <c r="E4924">
        <v>1.354230156106887</v>
      </c>
      <c r="F4924">
        <v>2.512451171875</v>
      </c>
      <c r="G4924">
        <v>0</v>
      </c>
      <c r="H4924" s="15">
        <v>-999</v>
      </c>
    </row>
    <row r="4925" spans="1:8" x14ac:dyDescent="0.35">
      <c r="A4925" s="14">
        <v>72850</v>
      </c>
      <c r="B4925">
        <v>30365.4140625</v>
      </c>
      <c r="C4925">
        <v>14.8896484375</v>
      </c>
      <c r="D4925">
        <v>27.855377197265621</v>
      </c>
      <c r="E4925">
        <v>1.386158331257809</v>
      </c>
      <c r="F4925">
        <v>2.330968856811523</v>
      </c>
      <c r="G4925">
        <v>0</v>
      </c>
      <c r="H4925" s="15">
        <v>-999</v>
      </c>
    </row>
    <row r="4926" spans="1:8" x14ac:dyDescent="0.35">
      <c r="A4926" s="14">
        <v>72851</v>
      </c>
      <c r="B4926">
        <v>21846.68359375</v>
      </c>
      <c r="C4926">
        <v>13.71664428710938</v>
      </c>
      <c r="D4926">
        <v>27.34710693359375</v>
      </c>
      <c r="E4926">
        <v>1.400961134221224</v>
      </c>
      <c r="F4926">
        <v>2.7210321426391602</v>
      </c>
      <c r="G4926">
        <v>0</v>
      </c>
      <c r="H4926" s="15">
        <v>-999</v>
      </c>
    </row>
    <row r="4927" spans="1:8" x14ac:dyDescent="0.35">
      <c r="A4927" s="14">
        <v>72852</v>
      </c>
      <c r="B4927">
        <v>25852.39453125</v>
      </c>
      <c r="C4927">
        <v>11.9698486328125</v>
      </c>
      <c r="D4927">
        <v>25.92828369140625</v>
      </c>
      <c r="E4927">
        <v>1.3996259033542779</v>
      </c>
      <c r="F4927">
        <v>3.2341032028198242</v>
      </c>
      <c r="G4927">
        <v>0</v>
      </c>
      <c r="H4927" s="15">
        <v>-999</v>
      </c>
    </row>
    <row r="4928" spans="1:8" x14ac:dyDescent="0.35">
      <c r="A4928" s="14">
        <v>72853</v>
      </c>
      <c r="B4928">
        <v>27303.7890625</v>
      </c>
      <c r="C4928">
        <v>10.06143188476562</v>
      </c>
      <c r="D4928">
        <v>26.578125</v>
      </c>
      <c r="E4928">
        <v>1.415687851916221</v>
      </c>
      <c r="F4928">
        <v>2.9748935699462891</v>
      </c>
      <c r="G4928">
        <v>1.6070694923400879</v>
      </c>
      <c r="H4928" s="15">
        <v>-999</v>
      </c>
    </row>
    <row r="4929" spans="1:8" x14ac:dyDescent="0.35">
      <c r="A4929" s="14">
        <v>72854</v>
      </c>
      <c r="B4929">
        <v>13926.6982421875</v>
      </c>
      <c r="C4929">
        <v>8.06890869140625</v>
      </c>
      <c r="D4929">
        <v>17.787139892578121</v>
      </c>
      <c r="E4929">
        <v>1.095873167446284</v>
      </c>
      <c r="F4929">
        <v>2.8911046981811519</v>
      </c>
      <c r="G4929">
        <v>0</v>
      </c>
      <c r="H4929" s="15">
        <v>-999</v>
      </c>
    </row>
    <row r="4930" spans="1:8" x14ac:dyDescent="0.35">
      <c r="A4930" s="14">
        <v>72855</v>
      </c>
      <c r="B4930">
        <v>16621.55078125</v>
      </c>
      <c r="C4930">
        <v>6.164276123046875</v>
      </c>
      <c r="D4930">
        <v>19.14483642578125</v>
      </c>
      <c r="E4930">
        <v>1.067667915565176</v>
      </c>
      <c r="F4930">
        <v>1.67064380645752</v>
      </c>
      <c r="G4930">
        <v>1.559501979500055E-2</v>
      </c>
      <c r="H4930" s="15">
        <v>-999</v>
      </c>
    </row>
    <row r="4931" spans="1:8" x14ac:dyDescent="0.35">
      <c r="A4931" s="14">
        <v>72856</v>
      </c>
      <c r="B4931">
        <v>19227.064453125</v>
      </c>
      <c r="C4931">
        <v>9.919647216796875</v>
      </c>
      <c r="D4931">
        <v>19.1998291015625</v>
      </c>
      <c r="E4931">
        <v>1.40679803217557</v>
      </c>
      <c r="F4931">
        <v>2.739928245544434</v>
      </c>
      <c r="G4931">
        <v>15.752701759338381</v>
      </c>
      <c r="H4931" s="15">
        <v>-999</v>
      </c>
    </row>
    <row r="4932" spans="1:8" x14ac:dyDescent="0.35">
      <c r="A4932" s="14">
        <v>72857</v>
      </c>
      <c r="B4932">
        <v>21002.91015625</v>
      </c>
      <c r="C4932">
        <v>8.971588134765625</v>
      </c>
      <c r="D4932">
        <v>20.405792236328121</v>
      </c>
      <c r="E4932">
        <v>1.362597830280049</v>
      </c>
      <c r="F4932">
        <v>3.60277271270752</v>
      </c>
      <c r="G4932">
        <v>6.2552752494812012</v>
      </c>
      <c r="H4932" s="15">
        <v>-999</v>
      </c>
    </row>
    <row r="4933" spans="1:8" x14ac:dyDescent="0.35">
      <c r="A4933" s="14">
        <v>72858</v>
      </c>
      <c r="B4933">
        <v>19006.064453125</v>
      </c>
      <c r="C4933">
        <v>9.6795654296875</v>
      </c>
      <c r="D4933">
        <v>20.878387451171879</v>
      </c>
      <c r="E4933">
        <v>1.257712987834936</v>
      </c>
      <c r="F4933">
        <v>4.3497390747070313</v>
      </c>
      <c r="G4933">
        <v>0</v>
      </c>
      <c r="H4933" s="15">
        <v>-999</v>
      </c>
    </row>
    <row r="4934" spans="1:8" x14ac:dyDescent="0.35">
      <c r="A4934" s="14">
        <v>72859</v>
      </c>
      <c r="B4934">
        <v>24427.119140625</v>
      </c>
      <c r="C4934">
        <v>9.050994873046875</v>
      </c>
      <c r="D4934">
        <v>25.549407958984379</v>
      </c>
      <c r="E4934">
        <v>1.4304972337960631</v>
      </c>
      <c r="F4934">
        <v>2.4571866989135742</v>
      </c>
      <c r="G4934">
        <v>3.1055185943841931E-2</v>
      </c>
      <c r="H4934" s="15">
        <v>-999</v>
      </c>
    </row>
    <row r="4935" spans="1:8" x14ac:dyDescent="0.35">
      <c r="A4935" s="14">
        <v>72860</v>
      </c>
      <c r="B4935">
        <v>26567.642578125</v>
      </c>
      <c r="C4935">
        <v>14.14385986328125</v>
      </c>
      <c r="D4935">
        <v>28.78326416015625</v>
      </c>
      <c r="E4935">
        <v>1.9750456312887239</v>
      </c>
      <c r="F4935">
        <v>2.622624397277832</v>
      </c>
      <c r="G4935">
        <v>1.509357690811157</v>
      </c>
      <c r="H4935" s="15">
        <v>-999</v>
      </c>
    </row>
    <row r="4936" spans="1:8" x14ac:dyDescent="0.35">
      <c r="A4936" s="14">
        <v>72861</v>
      </c>
      <c r="B4936">
        <v>17421.439453125</v>
      </c>
      <c r="C4936">
        <v>13.47653198242188</v>
      </c>
      <c r="D4936">
        <v>23.50823974609375</v>
      </c>
      <c r="E4936">
        <v>1.685035453118968</v>
      </c>
      <c r="F4936">
        <v>3.0244531631469731</v>
      </c>
      <c r="G4936">
        <v>0.13014897704124451</v>
      </c>
      <c r="H4936" s="15">
        <v>-999</v>
      </c>
    </row>
    <row r="4937" spans="1:8" x14ac:dyDescent="0.35">
      <c r="A4937" s="14">
        <v>72862</v>
      </c>
      <c r="B4937">
        <v>18996.138671875</v>
      </c>
      <c r="C4937">
        <v>13.16082763671875</v>
      </c>
      <c r="D4937">
        <v>24.658172607421879</v>
      </c>
      <c r="E4937">
        <v>1.4668541368988719</v>
      </c>
      <c r="F4937">
        <v>2.2543115615844731</v>
      </c>
      <c r="G4937">
        <v>0.2047622352838516</v>
      </c>
      <c r="H4937" s="15">
        <v>-999</v>
      </c>
    </row>
    <row r="4938" spans="1:8" x14ac:dyDescent="0.35">
      <c r="A4938" s="14">
        <v>72863</v>
      </c>
      <c r="B4938">
        <v>13753.240234375</v>
      </c>
      <c r="C4938">
        <v>12.54644775390625</v>
      </c>
      <c r="D4938">
        <v>22.156646728515621</v>
      </c>
      <c r="E4938">
        <v>1.6654541275576229</v>
      </c>
      <c r="F4938">
        <v>1.6289281845092769</v>
      </c>
      <c r="G4938">
        <v>11.41253185272217</v>
      </c>
      <c r="H4938" s="15">
        <v>-999</v>
      </c>
    </row>
    <row r="4939" spans="1:8" x14ac:dyDescent="0.35">
      <c r="A4939" s="14">
        <v>72864</v>
      </c>
      <c r="B4939">
        <v>19248.486328125</v>
      </c>
      <c r="C4939">
        <v>12.14566040039062</v>
      </c>
      <c r="D4939">
        <v>22.40924072265625</v>
      </c>
      <c r="E4939">
        <v>1.517078063440626</v>
      </c>
      <c r="F4939">
        <v>1.520894050598145</v>
      </c>
      <c r="G4939">
        <v>9.5697358250617981E-2</v>
      </c>
      <c r="H4939" s="15">
        <v>-999</v>
      </c>
    </row>
    <row r="4940" spans="1:8" x14ac:dyDescent="0.35">
      <c r="A4940" s="14">
        <v>72865</v>
      </c>
      <c r="B4940">
        <v>25516.451171875</v>
      </c>
      <c r="C4940">
        <v>10.43386840820312</v>
      </c>
      <c r="D4940">
        <v>24.808929443359379</v>
      </c>
      <c r="E4940">
        <v>1.479100834738168</v>
      </c>
      <c r="F4940">
        <v>2.6165637969970699</v>
      </c>
      <c r="G4940">
        <v>0</v>
      </c>
      <c r="H4940" s="15">
        <v>-999</v>
      </c>
    </row>
    <row r="4941" spans="1:8" x14ac:dyDescent="0.35">
      <c r="A4941" s="14">
        <v>72866</v>
      </c>
      <c r="B4941">
        <v>20446.48828125</v>
      </c>
      <c r="C4941">
        <v>13.45953369140625</v>
      </c>
      <c r="D4941">
        <v>25.751068115234379</v>
      </c>
      <c r="E4941">
        <v>1.4982380697731399</v>
      </c>
      <c r="F4941">
        <v>3.3845658302307129</v>
      </c>
      <c r="G4941">
        <v>0</v>
      </c>
      <c r="H4941" s="15">
        <v>-999</v>
      </c>
    </row>
    <row r="4942" spans="1:8" x14ac:dyDescent="0.35">
      <c r="A4942" s="14">
        <v>72867</v>
      </c>
      <c r="B4942">
        <v>22568.7265625</v>
      </c>
      <c r="C4942">
        <v>15.0408935546875</v>
      </c>
      <c r="D4942">
        <v>27.4459228515625</v>
      </c>
      <c r="E4942">
        <v>1.7021454192795871</v>
      </c>
      <c r="F4942">
        <v>2.783783912658691</v>
      </c>
      <c r="G4942">
        <v>4.2199037969112403E-2</v>
      </c>
      <c r="H4942" s="15">
        <v>-999</v>
      </c>
    </row>
    <row r="4943" spans="1:8" x14ac:dyDescent="0.35">
      <c r="A4943" s="14">
        <v>72868</v>
      </c>
      <c r="B4943">
        <v>24488.24609375</v>
      </c>
      <c r="C4943">
        <v>14.19775390625</v>
      </c>
      <c r="D4943">
        <v>28.84130859375</v>
      </c>
      <c r="E4943">
        <v>1.778938686763291</v>
      </c>
      <c r="F4943">
        <v>1.4952230453491211</v>
      </c>
      <c r="G4943">
        <v>0</v>
      </c>
      <c r="H4943" s="15">
        <v>-999</v>
      </c>
    </row>
    <row r="4944" spans="1:8" x14ac:dyDescent="0.35">
      <c r="A4944" s="14">
        <v>72869</v>
      </c>
      <c r="B4944">
        <v>25508.091796875</v>
      </c>
      <c r="C4944">
        <v>17.11376953125</v>
      </c>
      <c r="D4944">
        <v>29.192718505859379</v>
      </c>
      <c r="E4944">
        <v>1.9679110584266231</v>
      </c>
      <c r="F4944">
        <v>1.68561840057373</v>
      </c>
      <c r="G4944">
        <v>3.0040960758924481E-2</v>
      </c>
      <c r="H4944" s="15">
        <v>-999</v>
      </c>
    </row>
    <row r="4945" spans="1:8" x14ac:dyDescent="0.35">
      <c r="A4945" s="14">
        <v>72870</v>
      </c>
      <c r="B4945">
        <v>25985.09765625</v>
      </c>
      <c r="C4945">
        <v>17.85577392578125</v>
      </c>
      <c r="D4945">
        <v>29.2354736328125</v>
      </c>
      <c r="E4945">
        <v>1.9718899438685551</v>
      </c>
      <c r="F4945">
        <v>1.8111228942871089</v>
      </c>
      <c r="G4945">
        <v>3.7409157957881689E-3</v>
      </c>
      <c r="H4945" s="15">
        <v>-999</v>
      </c>
    </row>
    <row r="4946" spans="1:8" x14ac:dyDescent="0.35">
      <c r="A4946" s="14">
        <v>72871</v>
      </c>
      <c r="B4946">
        <v>22175.8359375</v>
      </c>
      <c r="C4946">
        <v>15.36416625976562</v>
      </c>
      <c r="D4946">
        <v>27.911376953125</v>
      </c>
      <c r="E4946">
        <v>1.8791079377922171</v>
      </c>
      <c r="F4946">
        <v>1.579010963439941</v>
      </c>
      <c r="G4946">
        <v>3.7409157957881689E-3</v>
      </c>
      <c r="H4946" s="15">
        <v>-999</v>
      </c>
    </row>
    <row r="4947" spans="1:8" x14ac:dyDescent="0.35">
      <c r="A4947" s="14">
        <v>72872</v>
      </c>
      <c r="B4947">
        <v>24228.583984375</v>
      </c>
      <c r="C4947">
        <v>14.89627075195312</v>
      </c>
      <c r="D4947">
        <v>26.53839111328125</v>
      </c>
      <c r="E4947">
        <v>2.207744552795865</v>
      </c>
      <c r="F4947">
        <v>2.6472263336181641</v>
      </c>
      <c r="G4947">
        <v>31.901786804199219</v>
      </c>
      <c r="H4947" s="15">
        <v>-999</v>
      </c>
    </row>
    <row r="4948" spans="1:8" x14ac:dyDescent="0.35">
      <c r="A4948" s="14">
        <v>72873</v>
      </c>
      <c r="B4948">
        <v>10489.9482421875</v>
      </c>
      <c r="C4948">
        <v>14.87548828125</v>
      </c>
      <c r="D4948">
        <v>21.393768310546879</v>
      </c>
      <c r="E4948">
        <v>1.757765051096746</v>
      </c>
      <c r="F4948">
        <v>6.322514533996582</v>
      </c>
      <c r="G4948">
        <v>11.612345695495611</v>
      </c>
      <c r="H4948" s="15">
        <v>-999</v>
      </c>
    </row>
    <row r="4949" spans="1:8" x14ac:dyDescent="0.35">
      <c r="A4949" s="14">
        <v>72874</v>
      </c>
      <c r="B4949">
        <v>7506.69580078125</v>
      </c>
      <c r="C4949">
        <v>15.92373657226562</v>
      </c>
      <c r="D4949">
        <v>23.1986083984375</v>
      </c>
      <c r="E4949">
        <v>1.8867652254538261</v>
      </c>
      <c r="F4949">
        <v>4.1005125045776367</v>
      </c>
      <c r="G4949">
        <v>4.730431079864502</v>
      </c>
      <c r="H4949" s="15">
        <v>-999</v>
      </c>
    </row>
    <row r="4950" spans="1:8" x14ac:dyDescent="0.35">
      <c r="A4950" s="14">
        <v>72875</v>
      </c>
      <c r="B4950">
        <v>11293.494140625</v>
      </c>
      <c r="C4950">
        <v>13.62020874023438</v>
      </c>
      <c r="D4950">
        <v>22.59869384765625</v>
      </c>
      <c r="E4950">
        <v>1.830673710794168</v>
      </c>
      <c r="F4950">
        <v>3.0073394775390621</v>
      </c>
      <c r="G4950">
        <v>4.0084099769592294</v>
      </c>
      <c r="H4950" s="15">
        <v>-999</v>
      </c>
    </row>
    <row r="4951" spans="1:8" x14ac:dyDescent="0.35">
      <c r="A4951" s="14">
        <v>72876</v>
      </c>
      <c r="B4951">
        <v>11982.6201171875</v>
      </c>
      <c r="C4951">
        <v>15.48138427734375</v>
      </c>
      <c r="D4951">
        <v>22.5263671875</v>
      </c>
      <c r="E4951">
        <v>1.8668950040951</v>
      </c>
      <c r="F4951">
        <v>4.130462646484375</v>
      </c>
      <c r="G4951">
        <v>3.3017656803131099</v>
      </c>
      <c r="H4951" s="15">
        <v>-999</v>
      </c>
    </row>
    <row r="4952" spans="1:8" x14ac:dyDescent="0.35">
      <c r="A4952" s="14">
        <v>72877</v>
      </c>
      <c r="B4952">
        <v>11811.775390625</v>
      </c>
      <c r="C4952">
        <v>14.40380859375</v>
      </c>
      <c r="D4952">
        <v>21.175811767578121</v>
      </c>
      <c r="E4952">
        <v>1.5824019462304999</v>
      </c>
      <c r="F4952">
        <v>4.3058838844299316</v>
      </c>
      <c r="G4952">
        <v>0.24174940586090091</v>
      </c>
      <c r="H4952" s="15">
        <v>-999</v>
      </c>
    </row>
    <row r="4953" spans="1:8" x14ac:dyDescent="0.35">
      <c r="A4953" s="14">
        <v>72878</v>
      </c>
      <c r="B4953">
        <v>14190.017578125</v>
      </c>
      <c r="C4953">
        <v>13.37255859375</v>
      </c>
      <c r="D4953">
        <v>23.73028564453125</v>
      </c>
      <c r="E4953">
        <v>1.702558112447131</v>
      </c>
      <c r="F4953">
        <v>2.4340114593505859</v>
      </c>
      <c r="G4953">
        <v>0.13590951263904569</v>
      </c>
      <c r="H4953" s="15">
        <v>-999</v>
      </c>
    </row>
    <row r="4954" spans="1:8" x14ac:dyDescent="0.35">
      <c r="A4954" s="14">
        <v>72879</v>
      </c>
      <c r="B4954">
        <v>25679.45703125</v>
      </c>
      <c r="C4954">
        <v>17.42474365234375</v>
      </c>
      <c r="D4954">
        <v>28.813812255859379</v>
      </c>
      <c r="E4954">
        <v>2.0864773859419281</v>
      </c>
      <c r="F4954">
        <v>1.7440929412841799</v>
      </c>
      <c r="G4954">
        <v>0.10171250998973851</v>
      </c>
      <c r="H4954" s="15">
        <v>-999</v>
      </c>
    </row>
    <row r="4955" spans="1:8" x14ac:dyDescent="0.35">
      <c r="A4955" s="14">
        <v>72880</v>
      </c>
      <c r="B4955">
        <v>21841.982421875</v>
      </c>
      <c r="C4955">
        <v>17.122283935546879</v>
      </c>
      <c r="D4955">
        <v>30.936431884765621</v>
      </c>
      <c r="E4955">
        <v>2.4219541021932232</v>
      </c>
      <c r="F4955">
        <v>2.7784357070922852</v>
      </c>
      <c r="G4955">
        <v>19.374040603637699</v>
      </c>
      <c r="H4955" s="15">
        <v>-999</v>
      </c>
    </row>
    <row r="4956" spans="1:8" x14ac:dyDescent="0.35">
      <c r="A4956" s="14">
        <v>72881</v>
      </c>
      <c r="B4956">
        <v>12510.3056640625</v>
      </c>
      <c r="C4956">
        <v>15.25262451171875</v>
      </c>
      <c r="D4956">
        <v>22.304351806640621</v>
      </c>
      <c r="E4956">
        <v>1.778755711424131</v>
      </c>
      <c r="F4956">
        <v>3.2644095420837398</v>
      </c>
      <c r="G4956">
        <v>1.2214556932449341</v>
      </c>
      <c r="H4956" s="15">
        <v>-999</v>
      </c>
    </row>
    <row r="4957" spans="1:8" x14ac:dyDescent="0.35">
      <c r="A4957" s="14">
        <v>72882</v>
      </c>
      <c r="B4957">
        <v>14183.7490234375</v>
      </c>
      <c r="C4957">
        <v>14.27716064453125</v>
      </c>
      <c r="D4957">
        <v>19.988189697265621</v>
      </c>
      <c r="E4957">
        <v>1.621545102108304</v>
      </c>
      <c r="F4957">
        <v>5.600862979888916</v>
      </c>
      <c r="G4957">
        <v>7.4074487686157227</v>
      </c>
      <c r="H4957" s="15">
        <v>-999</v>
      </c>
    </row>
    <row r="4958" spans="1:8" x14ac:dyDescent="0.35">
      <c r="A4958" s="14">
        <v>72883</v>
      </c>
      <c r="B4958">
        <v>16807.546875</v>
      </c>
      <c r="C4958">
        <v>14.13821411132812</v>
      </c>
      <c r="D4958">
        <v>20.96087646484375</v>
      </c>
      <c r="E4958">
        <v>1.595637576260668</v>
      </c>
      <c r="F4958">
        <v>4.5843472480773926</v>
      </c>
      <c r="G4958">
        <v>2.288427591323853</v>
      </c>
      <c r="H4958" s="15">
        <v>-999</v>
      </c>
    </row>
    <row r="4959" spans="1:8" x14ac:dyDescent="0.35">
      <c r="A4959" s="14">
        <v>72884</v>
      </c>
      <c r="B4959">
        <v>20172.197265625</v>
      </c>
      <c r="C4959">
        <v>13.03890991210938</v>
      </c>
      <c r="D4959">
        <v>23.307586669921879</v>
      </c>
      <c r="E4959">
        <v>1.6629460137512171</v>
      </c>
      <c r="F4959">
        <v>3.483685970306396</v>
      </c>
      <c r="G4959">
        <v>0.17881464958190921</v>
      </c>
      <c r="H4959" s="15">
        <v>-999</v>
      </c>
    </row>
    <row r="4960" spans="1:8" x14ac:dyDescent="0.35">
      <c r="A4960" s="14">
        <v>72885</v>
      </c>
      <c r="B4960">
        <v>15985.716796875</v>
      </c>
      <c r="C4960">
        <v>11.83090209960938</v>
      </c>
      <c r="D4960">
        <v>23.26788330078125</v>
      </c>
      <c r="E4960">
        <v>1.7357578195770449</v>
      </c>
      <c r="F4960">
        <v>3.2847328186035161</v>
      </c>
      <c r="G4960">
        <v>2.5929231643676758</v>
      </c>
      <c r="H4960" s="15">
        <v>-999</v>
      </c>
    </row>
    <row r="4961" spans="1:8" x14ac:dyDescent="0.35">
      <c r="A4961" s="14">
        <v>72886</v>
      </c>
      <c r="B4961">
        <v>17101.693359375</v>
      </c>
      <c r="C4961">
        <v>10.7618408203125</v>
      </c>
      <c r="D4961">
        <v>21.495635986328121</v>
      </c>
      <c r="E4961">
        <v>1.4785116301394039</v>
      </c>
      <c r="F4961">
        <v>1.7448053359985349</v>
      </c>
      <c r="G4961">
        <v>0</v>
      </c>
      <c r="H4961" s="15">
        <v>-999</v>
      </c>
    </row>
    <row r="4962" spans="1:8" x14ac:dyDescent="0.35">
      <c r="A4962" s="14">
        <v>72887</v>
      </c>
      <c r="B4962">
        <v>27554.048828125</v>
      </c>
      <c r="C4962">
        <v>10.66921997070312</v>
      </c>
      <c r="D4962">
        <v>26.340789794921879</v>
      </c>
      <c r="E4962">
        <v>1.6952968463896809</v>
      </c>
      <c r="F4962">
        <v>1.6948890686035161</v>
      </c>
      <c r="G4962">
        <v>0</v>
      </c>
      <c r="H4962" s="15">
        <v>-999</v>
      </c>
    </row>
    <row r="4963" spans="1:8" x14ac:dyDescent="0.35">
      <c r="A4963" s="14">
        <v>72888</v>
      </c>
      <c r="B4963">
        <v>24286.576171875</v>
      </c>
      <c r="C4963">
        <v>14.160888671875</v>
      </c>
      <c r="D4963">
        <v>27.68017578125</v>
      </c>
      <c r="E4963">
        <v>1.944254918446191</v>
      </c>
      <c r="F4963">
        <v>2.3530750274658199</v>
      </c>
      <c r="G4963">
        <v>0</v>
      </c>
      <c r="H4963" s="15">
        <v>-999</v>
      </c>
    </row>
    <row r="4964" spans="1:8" x14ac:dyDescent="0.35">
      <c r="A4964" s="14">
        <v>72889</v>
      </c>
      <c r="B4964">
        <v>27197.73046875</v>
      </c>
      <c r="C4964">
        <v>14.08053588867188</v>
      </c>
      <c r="D4964">
        <v>28.125274658203121</v>
      </c>
      <c r="E4964">
        <v>1.858291247076336</v>
      </c>
      <c r="F4964">
        <v>2.7991151809692378</v>
      </c>
      <c r="G4964">
        <v>0</v>
      </c>
      <c r="H4964" s="15">
        <v>-999</v>
      </c>
    </row>
    <row r="4965" spans="1:8" x14ac:dyDescent="0.35">
      <c r="A4965" s="14">
        <v>72890</v>
      </c>
      <c r="B4965">
        <v>27099.5078125</v>
      </c>
      <c r="C4965">
        <v>15.49459838867188</v>
      </c>
      <c r="D4965">
        <v>28.989013671875</v>
      </c>
      <c r="E4965">
        <v>1.875851158237454</v>
      </c>
      <c r="F4965">
        <v>3.3956189155578609</v>
      </c>
      <c r="G4965">
        <v>0</v>
      </c>
      <c r="H4965" s="15">
        <v>-999</v>
      </c>
    </row>
    <row r="4966" spans="1:8" x14ac:dyDescent="0.35">
      <c r="A4966" s="14">
        <v>72891</v>
      </c>
      <c r="B4966">
        <v>24958.462890625</v>
      </c>
      <c r="C4966">
        <v>15.36984252929688</v>
      </c>
      <c r="D4966">
        <v>31.355072021484379</v>
      </c>
      <c r="E4966">
        <v>2.2114760468877059</v>
      </c>
      <c r="F4966">
        <v>1.3747100830078121</v>
      </c>
      <c r="G4966">
        <v>0</v>
      </c>
      <c r="H4966" s="15">
        <v>-999</v>
      </c>
    </row>
    <row r="4967" spans="1:8" x14ac:dyDescent="0.35">
      <c r="A4967" s="14">
        <v>72892</v>
      </c>
      <c r="B4967">
        <v>22806.447265625</v>
      </c>
      <c r="C4967">
        <v>18.784942626953121</v>
      </c>
      <c r="D4967">
        <v>31.6107177734375</v>
      </c>
      <c r="E4967">
        <v>2.283584233775954</v>
      </c>
      <c r="F4967">
        <v>2.429376602172852</v>
      </c>
      <c r="G4967">
        <v>0.13590951263904569</v>
      </c>
      <c r="H4967" s="15">
        <v>-999</v>
      </c>
    </row>
    <row r="4968" spans="1:8" x14ac:dyDescent="0.35">
      <c r="A4968" s="14">
        <v>72893</v>
      </c>
      <c r="B4968">
        <v>18587.05078125</v>
      </c>
      <c r="C4968">
        <v>14.558837890625</v>
      </c>
      <c r="D4968">
        <v>22.903228759765621</v>
      </c>
      <c r="E4968">
        <v>1.6186186116922541</v>
      </c>
      <c r="F4968">
        <v>2.8337001800537109</v>
      </c>
      <c r="G4968">
        <v>0.46206092834472662</v>
      </c>
      <c r="H4968" s="15">
        <v>-999</v>
      </c>
    </row>
    <row r="4969" spans="1:8" x14ac:dyDescent="0.35">
      <c r="A4969" s="14">
        <v>72894</v>
      </c>
      <c r="B4969">
        <v>15297.1123046875</v>
      </c>
      <c r="C4969">
        <v>12.01995849609375</v>
      </c>
      <c r="D4969">
        <v>22.356292724609379</v>
      </c>
      <c r="E4969">
        <v>1.5010722091768509</v>
      </c>
      <c r="F4969">
        <v>2.6728982925415039</v>
      </c>
      <c r="G4969">
        <v>3.7409157957881689E-3</v>
      </c>
      <c r="H4969" s="15">
        <v>-999</v>
      </c>
    </row>
    <row r="4970" spans="1:8" x14ac:dyDescent="0.35">
      <c r="A4970" s="14">
        <v>72895</v>
      </c>
      <c r="B4970">
        <v>26704.52734375</v>
      </c>
      <c r="C4970">
        <v>11.18435668945312</v>
      </c>
      <c r="D4970">
        <v>27.02423095703125</v>
      </c>
      <c r="E4970">
        <v>1.4219843399165799</v>
      </c>
      <c r="F4970">
        <v>2.429376602172852</v>
      </c>
      <c r="G4970">
        <v>0</v>
      </c>
      <c r="H4970" s="15">
        <v>-999</v>
      </c>
    </row>
    <row r="4971" spans="1:8" x14ac:dyDescent="0.35">
      <c r="A4971" s="14">
        <v>72896</v>
      </c>
      <c r="B4971">
        <v>26436.50390625</v>
      </c>
      <c r="C4971">
        <v>13.03323364257812</v>
      </c>
      <c r="D4971">
        <v>30.76226806640625</v>
      </c>
      <c r="E4971">
        <v>1.617240747914612</v>
      </c>
      <c r="F4971">
        <v>2.4218883514404301</v>
      </c>
      <c r="G4971">
        <v>0</v>
      </c>
      <c r="H4971" s="15">
        <v>-999</v>
      </c>
    </row>
    <row r="4972" spans="1:8" x14ac:dyDescent="0.35">
      <c r="A4972" s="14">
        <v>72897</v>
      </c>
      <c r="B4972">
        <v>25963.677734375</v>
      </c>
      <c r="C4972">
        <v>15.00119018554688</v>
      </c>
      <c r="D4972">
        <v>31.44775390625</v>
      </c>
      <c r="E4972">
        <v>1.951861272264926</v>
      </c>
      <c r="F4972">
        <v>2.2810525894165039</v>
      </c>
      <c r="G4972">
        <v>0</v>
      </c>
      <c r="H4972" s="15">
        <v>-999</v>
      </c>
    </row>
    <row r="4973" spans="1:8" x14ac:dyDescent="0.35">
      <c r="A4973" s="14">
        <v>72898</v>
      </c>
      <c r="B4973">
        <v>27360.21484375</v>
      </c>
      <c r="C4973">
        <v>16.4105224609375</v>
      </c>
      <c r="D4973">
        <v>32.485626220703118</v>
      </c>
      <c r="E4973">
        <v>1.9091276411762721</v>
      </c>
      <c r="F4973">
        <v>1.268101692199707</v>
      </c>
      <c r="G4973">
        <v>0</v>
      </c>
      <c r="H4973" s="15">
        <v>-999</v>
      </c>
    </row>
    <row r="4974" spans="1:8" x14ac:dyDescent="0.35">
      <c r="A4974" s="14">
        <v>72899</v>
      </c>
      <c r="B4974">
        <v>21070.830078125</v>
      </c>
      <c r="C4974">
        <v>17.932342529296879</v>
      </c>
      <c r="D4974">
        <v>35.011627197265618</v>
      </c>
      <c r="E4974">
        <v>1.861357052696186</v>
      </c>
      <c r="F4974">
        <v>3.671943187713623</v>
      </c>
      <c r="G4974">
        <v>0</v>
      </c>
      <c r="H4974" s="15">
        <v>-999</v>
      </c>
    </row>
    <row r="4975" spans="1:8" x14ac:dyDescent="0.35">
      <c r="A4975" s="14">
        <v>72900</v>
      </c>
      <c r="B4975">
        <v>22154.9375</v>
      </c>
      <c r="C4975">
        <v>16.09576416015625</v>
      </c>
      <c r="D4975">
        <v>26.977386474609379</v>
      </c>
      <c r="E4975">
        <v>1.784156689749324</v>
      </c>
      <c r="F4975">
        <v>2.1830024719238281</v>
      </c>
      <c r="G4975">
        <v>0.18244034051895139</v>
      </c>
      <c r="H4975" s="15">
        <v>-999</v>
      </c>
    </row>
    <row r="4976" spans="1:8" x14ac:dyDescent="0.35">
      <c r="A4976" s="14">
        <v>72901</v>
      </c>
      <c r="B4976">
        <v>27246.841796875</v>
      </c>
      <c r="C4976">
        <v>13.12112426757812</v>
      </c>
      <c r="D4976">
        <v>30.901824951171879</v>
      </c>
      <c r="E4976">
        <v>1.586528965410321</v>
      </c>
      <c r="F4976">
        <v>1.1472330093383789</v>
      </c>
      <c r="G4976">
        <v>0</v>
      </c>
      <c r="H4976" s="15">
        <v>-999</v>
      </c>
    </row>
    <row r="4977" spans="1:8" x14ac:dyDescent="0.35">
      <c r="A4977" s="14">
        <v>72902</v>
      </c>
      <c r="B4977">
        <v>21160.693359375</v>
      </c>
      <c r="C4977">
        <v>17.941802978515621</v>
      </c>
      <c r="D4977">
        <v>33.9716796875</v>
      </c>
      <c r="E4977">
        <v>1.867314901016738</v>
      </c>
      <c r="F4977">
        <v>3.2226934432983398</v>
      </c>
      <c r="G4977">
        <v>0</v>
      </c>
      <c r="H4977" s="15">
        <v>-999</v>
      </c>
    </row>
    <row r="4978" spans="1:8" x14ac:dyDescent="0.35">
      <c r="A4978" s="14">
        <v>72903</v>
      </c>
      <c r="B4978">
        <v>26489.794921875</v>
      </c>
      <c r="C4978">
        <v>14.57015991210938</v>
      </c>
      <c r="D4978">
        <v>27.175994873046879</v>
      </c>
      <c r="E4978">
        <v>1.629699380164461</v>
      </c>
      <c r="F4978">
        <v>1.9052515029907231</v>
      </c>
      <c r="G4978">
        <v>0</v>
      </c>
      <c r="H4978" s="15">
        <v>-999</v>
      </c>
    </row>
    <row r="4979" spans="1:8" x14ac:dyDescent="0.35">
      <c r="A4979" s="14">
        <v>72904</v>
      </c>
      <c r="B4979">
        <v>25905.68359375</v>
      </c>
      <c r="C4979">
        <v>13.96713256835938</v>
      </c>
      <c r="D4979">
        <v>30.617645263671879</v>
      </c>
      <c r="E4979">
        <v>1.505726973570872</v>
      </c>
      <c r="F4979">
        <v>1.3704309463500981</v>
      </c>
      <c r="G4979">
        <v>0</v>
      </c>
      <c r="H4979" s="15">
        <v>-999</v>
      </c>
    </row>
    <row r="4980" spans="1:8" x14ac:dyDescent="0.35">
      <c r="A4980" s="14">
        <v>72905</v>
      </c>
      <c r="B4980">
        <v>20990.892578125</v>
      </c>
      <c r="C4980">
        <v>15.5418701171875</v>
      </c>
      <c r="D4980">
        <v>25.60235595703125</v>
      </c>
      <c r="E4980">
        <v>1.7220534451718239</v>
      </c>
      <c r="F4980">
        <v>2.4511251449584961</v>
      </c>
      <c r="G4980">
        <v>3.7541389465332031E-2</v>
      </c>
      <c r="H4980" s="15">
        <v>-999</v>
      </c>
    </row>
    <row r="4981" spans="1:8" x14ac:dyDescent="0.35">
      <c r="A4981" s="14">
        <v>72906</v>
      </c>
      <c r="B4981">
        <v>26011.744140625</v>
      </c>
      <c r="C4981">
        <v>12.58425903320312</v>
      </c>
      <c r="D4981">
        <v>26.49053955078125</v>
      </c>
      <c r="E4981">
        <v>1.4292290953602289</v>
      </c>
      <c r="F4981">
        <v>1.8813629150390621</v>
      </c>
      <c r="G4981">
        <v>0</v>
      </c>
      <c r="H4981" s="15">
        <v>-999</v>
      </c>
    </row>
    <row r="4982" spans="1:8" x14ac:dyDescent="0.35">
      <c r="A4982" s="14">
        <v>72907</v>
      </c>
      <c r="B4982">
        <v>21228.091796875</v>
      </c>
      <c r="C4982">
        <v>15.64205932617188</v>
      </c>
      <c r="D4982">
        <v>32.676116943359382</v>
      </c>
      <c r="E4982">
        <v>1.7068817677697421</v>
      </c>
      <c r="F4982">
        <v>2.9631271362304692</v>
      </c>
      <c r="G4982">
        <v>6.8177890777587891</v>
      </c>
      <c r="H4982" s="15">
        <v>-999</v>
      </c>
    </row>
    <row r="4983" spans="1:8" x14ac:dyDescent="0.35">
      <c r="A4983" s="14">
        <v>72908</v>
      </c>
      <c r="B4983">
        <v>21425.58203125</v>
      </c>
      <c r="C4983">
        <v>16.185577392578121</v>
      </c>
      <c r="D4983">
        <v>26.096343994140621</v>
      </c>
      <c r="E4983">
        <v>1.719057389347787</v>
      </c>
      <c r="F4983">
        <v>2.8394050598144531</v>
      </c>
      <c r="G4983">
        <v>1.1573929786682129</v>
      </c>
      <c r="H4983" s="15">
        <v>-999</v>
      </c>
    </row>
    <row r="4984" spans="1:8" x14ac:dyDescent="0.35">
      <c r="A4984" s="14">
        <v>72909</v>
      </c>
      <c r="B4984">
        <v>23405.708984375</v>
      </c>
      <c r="C4984">
        <v>15.10137939453125</v>
      </c>
      <c r="D4984">
        <v>26.922393798828121</v>
      </c>
      <c r="E4984">
        <v>1.5582934882316679</v>
      </c>
      <c r="F4984">
        <v>4.0120887756347656</v>
      </c>
      <c r="G4984">
        <v>0</v>
      </c>
      <c r="H4984" s="15">
        <v>-999</v>
      </c>
    </row>
    <row r="4985" spans="1:8" x14ac:dyDescent="0.35">
      <c r="A4985" s="14">
        <v>72910</v>
      </c>
      <c r="B4985">
        <v>7713.59033203125</v>
      </c>
      <c r="C4985">
        <v>15.31973266601562</v>
      </c>
      <c r="D4985">
        <v>22.950103759765621</v>
      </c>
      <c r="E4985">
        <v>1.639851652393542</v>
      </c>
      <c r="F4985">
        <v>4.0937380790710449</v>
      </c>
      <c r="G4985">
        <v>2.360657930374146</v>
      </c>
      <c r="H4985" s="15">
        <v>-999</v>
      </c>
    </row>
    <row r="4986" spans="1:8" x14ac:dyDescent="0.35">
      <c r="A4986" s="14">
        <v>72911</v>
      </c>
      <c r="B4986">
        <v>18080.263671875</v>
      </c>
      <c r="C4986">
        <v>12.81204223632812</v>
      </c>
      <c r="D4986">
        <v>23.212860107421879</v>
      </c>
      <c r="E4986">
        <v>1.2915565101875199</v>
      </c>
      <c r="F4986">
        <v>3.5592741966247559</v>
      </c>
      <c r="G4986">
        <v>0</v>
      </c>
      <c r="H4986" s="15">
        <v>-999</v>
      </c>
    </row>
    <row r="4987" spans="1:8" x14ac:dyDescent="0.35">
      <c r="A4987" s="14">
        <v>72912</v>
      </c>
      <c r="B4987">
        <v>7045.88525390625</v>
      </c>
      <c r="C4987">
        <v>12.34603881835938</v>
      </c>
      <c r="D4987">
        <v>22.411285400390621</v>
      </c>
      <c r="E4987">
        <v>1.635266808405528</v>
      </c>
      <c r="F4987">
        <v>2.672541618347168</v>
      </c>
      <c r="G4987">
        <v>16.300861358642582</v>
      </c>
      <c r="H4987" s="15">
        <v>-999</v>
      </c>
    </row>
    <row r="4988" spans="1:8" x14ac:dyDescent="0.35">
      <c r="A4988" s="14">
        <v>72913</v>
      </c>
      <c r="B4988">
        <v>15157.09375</v>
      </c>
      <c r="C4988">
        <v>10.56240844726562</v>
      </c>
      <c r="D4988">
        <v>20.154205322265621</v>
      </c>
      <c r="E4988">
        <v>1.423834376372997</v>
      </c>
      <c r="F4988">
        <v>4.2527585029602051</v>
      </c>
      <c r="G4988">
        <v>0.45576626062393188</v>
      </c>
      <c r="H4988" s="15">
        <v>-999</v>
      </c>
    </row>
    <row r="4989" spans="1:8" x14ac:dyDescent="0.35">
      <c r="A4989" s="14">
        <v>72914</v>
      </c>
      <c r="B4989">
        <v>12163.392578125</v>
      </c>
      <c r="C4989">
        <v>9.29107666015625</v>
      </c>
      <c r="D4989">
        <v>20.103271484375</v>
      </c>
      <c r="E4989">
        <v>1.2724583234406159</v>
      </c>
      <c r="F4989">
        <v>2.7670259475708008</v>
      </c>
      <c r="G4989">
        <v>1.632397435605526E-2</v>
      </c>
      <c r="H4989" s="15">
        <v>-999</v>
      </c>
    </row>
    <row r="4990" spans="1:8" x14ac:dyDescent="0.35">
      <c r="A4990" s="14">
        <v>72915</v>
      </c>
      <c r="B4990">
        <v>14865.037109375</v>
      </c>
      <c r="C4990">
        <v>6.89019775390625</v>
      </c>
      <c r="D4990">
        <v>22.26361083984375</v>
      </c>
      <c r="E4990">
        <v>1.3198927014355459</v>
      </c>
      <c r="F4990">
        <v>1.9548120498657231</v>
      </c>
      <c r="G4990">
        <v>4.5772217214107513E-2</v>
      </c>
      <c r="H4990" s="15">
        <v>-999</v>
      </c>
    </row>
    <row r="4991" spans="1:8" x14ac:dyDescent="0.35">
      <c r="A4991" s="14">
        <v>72916</v>
      </c>
      <c r="B4991">
        <v>6876.60791015625</v>
      </c>
      <c r="C4991">
        <v>11.46038818359375</v>
      </c>
      <c r="D4991">
        <v>20.10125732421875</v>
      </c>
      <c r="E4991">
        <v>1.5131993720670689</v>
      </c>
      <c r="F4991">
        <v>3.2191281318664551</v>
      </c>
      <c r="G4991">
        <v>3.6950199604034419</v>
      </c>
      <c r="H4991" s="15">
        <v>-999</v>
      </c>
    </row>
    <row r="4992" spans="1:8" x14ac:dyDescent="0.35">
      <c r="A4992" s="14">
        <v>72917</v>
      </c>
      <c r="B4992">
        <v>12908.4208984375</v>
      </c>
      <c r="C4992">
        <v>12.79031372070312</v>
      </c>
      <c r="D4992">
        <v>18.4766845703125</v>
      </c>
      <c r="E4992">
        <v>1.493176793458437</v>
      </c>
      <c r="F4992">
        <v>4.5807814598083496</v>
      </c>
      <c r="G4992">
        <v>15.730361938476561</v>
      </c>
      <c r="H4992" s="15">
        <v>-999</v>
      </c>
    </row>
    <row r="4993" spans="1:8" x14ac:dyDescent="0.35">
      <c r="A4993" s="14">
        <v>72918</v>
      </c>
      <c r="B4993">
        <v>10736.02734375</v>
      </c>
      <c r="C4993">
        <v>12.91885375976562</v>
      </c>
      <c r="D4993">
        <v>20.9771728515625</v>
      </c>
      <c r="E4993">
        <v>1.521451037647457</v>
      </c>
      <c r="F4993">
        <v>4.0085234642028809</v>
      </c>
      <c r="G4993">
        <v>1.7175804376602171</v>
      </c>
      <c r="H4993" s="15">
        <v>-999</v>
      </c>
    </row>
    <row r="4994" spans="1:8" x14ac:dyDescent="0.35">
      <c r="A4994" s="14">
        <v>72919</v>
      </c>
      <c r="B4994">
        <v>4304.53173828125</v>
      </c>
      <c r="C4994">
        <v>10.0255126953125</v>
      </c>
      <c r="D4994">
        <v>18.772064208984379</v>
      </c>
      <c r="E4994">
        <v>1.5201102458209981</v>
      </c>
      <c r="F4994">
        <v>3.400967121124268</v>
      </c>
      <c r="G4994">
        <v>13.38660335540771</v>
      </c>
      <c r="H4994" s="15">
        <v>-999</v>
      </c>
    </row>
    <row r="4995" spans="1:8" x14ac:dyDescent="0.35">
      <c r="A4995" s="14">
        <v>72920</v>
      </c>
      <c r="B4995">
        <v>9483.166015625</v>
      </c>
      <c r="C4995">
        <v>12.30825805664062</v>
      </c>
      <c r="D4995">
        <v>20.3314208984375</v>
      </c>
      <c r="E4995">
        <v>1.612891658285371</v>
      </c>
      <c r="F4995">
        <v>3.6320095062255859</v>
      </c>
      <c r="G4995">
        <v>0.45576626062393188</v>
      </c>
      <c r="H4995" s="15">
        <v>-999</v>
      </c>
    </row>
    <row r="4996" spans="1:8" x14ac:dyDescent="0.35">
      <c r="A4996" s="14">
        <v>72921</v>
      </c>
      <c r="B4996">
        <v>11567.7861328125</v>
      </c>
      <c r="C4996">
        <v>12.47271728515625</v>
      </c>
      <c r="D4996">
        <v>24.573638916015621</v>
      </c>
      <c r="E4996">
        <v>1.7542161450753979</v>
      </c>
      <c r="F4996">
        <v>3.2041530609130859</v>
      </c>
      <c r="G4996">
        <v>1.9346710294485089E-2</v>
      </c>
      <c r="H4996" s="15">
        <v>-999</v>
      </c>
    </row>
    <row r="4997" spans="1:8" x14ac:dyDescent="0.35">
      <c r="A4997" s="14">
        <v>72922</v>
      </c>
      <c r="B4997">
        <v>10192.1455078125</v>
      </c>
      <c r="C4997">
        <v>8.611480712890625</v>
      </c>
      <c r="D4997">
        <v>20.435333251953121</v>
      </c>
      <c r="E4997">
        <v>1.5008547170770321</v>
      </c>
      <c r="F4997">
        <v>2.0043716430664058</v>
      </c>
      <c r="G4997">
        <v>0.43269455432891851</v>
      </c>
      <c r="H4997" s="15">
        <v>-999</v>
      </c>
    </row>
    <row r="4998" spans="1:8" x14ac:dyDescent="0.35">
      <c r="A4998" s="14">
        <v>72923</v>
      </c>
      <c r="B4998">
        <v>18453.30078125</v>
      </c>
      <c r="C4998">
        <v>6.981903076171875</v>
      </c>
      <c r="D4998">
        <v>21.279693603515621</v>
      </c>
      <c r="E4998">
        <v>1.352667807222899</v>
      </c>
      <c r="F4998">
        <v>1.375065803527832</v>
      </c>
      <c r="G4998">
        <v>1.4442114625126119E-3</v>
      </c>
      <c r="H4998" s="15">
        <v>-999</v>
      </c>
    </row>
    <row r="4999" spans="1:8" x14ac:dyDescent="0.35">
      <c r="A4999" s="14">
        <v>72924</v>
      </c>
      <c r="B4999">
        <v>15672.240234375</v>
      </c>
      <c r="C4999">
        <v>10.07846069335938</v>
      </c>
      <c r="D4999">
        <v>22.434722900390621</v>
      </c>
      <c r="E4999">
        <v>1.520906217967976</v>
      </c>
      <c r="F4999">
        <v>1.917017936706543</v>
      </c>
      <c r="G4999">
        <v>0.12101419270038601</v>
      </c>
      <c r="H4999" s="15">
        <v>-999</v>
      </c>
    </row>
    <row r="5000" spans="1:8" x14ac:dyDescent="0.35">
      <c r="A5000" s="14">
        <v>72925</v>
      </c>
      <c r="B5000">
        <v>16792.919921875</v>
      </c>
      <c r="C5000">
        <v>7.804229736328125</v>
      </c>
      <c r="D5000">
        <v>20.980255126953121</v>
      </c>
      <c r="E5000">
        <v>1.2835476291672669</v>
      </c>
      <c r="F5000">
        <v>1.312314033508301</v>
      </c>
      <c r="G5000">
        <v>0</v>
      </c>
      <c r="H5000" s="15">
        <v>-999</v>
      </c>
    </row>
    <row r="5001" spans="1:8" x14ac:dyDescent="0.35">
      <c r="A5001" s="14">
        <v>72926</v>
      </c>
      <c r="B5001">
        <v>21624.115234375</v>
      </c>
      <c r="C5001">
        <v>7.408203125</v>
      </c>
      <c r="D5001">
        <v>25.920135498046879</v>
      </c>
      <c r="E5001">
        <v>1.503761910869891</v>
      </c>
      <c r="F5001">
        <v>1.495935440063477</v>
      </c>
      <c r="G5001">
        <v>0</v>
      </c>
      <c r="H5001" s="15">
        <v>-999</v>
      </c>
    </row>
    <row r="5002" spans="1:8" x14ac:dyDescent="0.35">
      <c r="A5002" s="14">
        <v>72927</v>
      </c>
      <c r="B5002">
        <v>21110.537109375</v>
      </c>
      <c r="C5002">
        <v>12.40371704101562</v>
      </c>
      <c r="D5002">
        <v>27.081268310546879</v>
      </c>
      <c r="E5002">
        <v>1.832326437852978</v>
      </c>
      <c r="F5002">
        <v>1.3030433654785161</v>
      </c>
      <c r="G5002">
        <v>0</v>
      </c>
      <c r="H5002" s="15">
        <v>-999</v>
      </c>
    </row>
    <row r="5003" spans="1:8" x14ac:dyDescent="0.35">
      <c r="A5003" s="14">
        <v>72928</v>
      </c>
      <c r="B5003">
        <v>21230.703125</v>
      </c>
      <c r="C5003">
        <v>14.51156616210938</v>
      </c>
      <c r="D5003">
        <v>29.368927001953121</v>
      </c>
      <c r="E5003">
        <v>1.9906922026453191</v>
      </c>
      <c r="F5003">
        <v>2.6101455688476558</v>
      </c>
      <c r="G5003">
        <v>0</v>
      </c>
      <c r="H5003" s="15">
        <v>-999</v>
      </c>
    </row>
    <row r="5004" spans="1:8" x14ac:dyDescent="0.35">
      <c r="A5004" s="14">
        <v>72929</v>
      </c>
      <c r="B5004">
        <v>21063.515625</v>
      </c>
      <c r="C5004">
        <v>15.40292358398438</v>
      </c>
      <c r="D5004">
        <v>29.87615966796875</v>
      </c>
      <c r="E5004">
        <v>1.9822157820543711</v>
      </c>
      <c r="F5004">
        <v>2.2774868011474609</v>
      </c>
      <c r="G5004">
        <v>0</v>
      </c>
      <c r="H5004" s="15">
        <v>-999</v>
      </c>
    </row>
    <row r="5005" spans="1:8" x14ac:dyDescent="0.35">
      <c r="A5005" s="14">
        <v>72930</v>
      </c>
      <c r="B5005">
        <v>17846.19921875</v>
      </c>
      <c r="C5005">
        <v>16.405792236328121</v>
      </c>
      <c r="D5005">
        <v>29.652069091796879</v>
      </c>
      <c r="E5005">
        <v>1.989847985731013</v>
      </c>
      <c r="F5005">
        <v>2.664697647094727</v>
      </c>
      <c r="G5005">
        <v>0.47550016641616821</v>
      </c>
      <c r="H5005" s="15">
        <v>-999</v>
      </c>
    </row>
    <row r="5006" spans="1:8" x14ac:dyDescent="0.35">
      <c r="A5006" s="14">
        <v>72931</v>
      </c>
      <c r="B5006">
        <v>12353.56640625</v>
      </c>
      <c r="C5006">
        <v>15.52484130859375</v>
      </c>
      <c r="D5006">
        <v>26.9722900390625</v>
      </c>
      <c r="E5006">
        <v>2.021922355069425</v>
      </c>
      <c r="F5006">
        <v>1.2652492523193359</v>
      </c>
      <c r="G5006">
        <v>1.47359324619174E-2</v>
      </c>
      <c r="H5006" s="15">
        <v>-999</v>
      </c>
    </row>
    <row r="5007" spans="1:8" x14ac:dyDescent="0.35">
      <c r="A5007" s="14">
        <v>72932</v>
      </c>
      <c r="B5007">
        <v>19208.779296875</v>
      </c>
      <c r="C5007">
        <v>15.31121826171875</v>
      </c>
      <c r="D5007">
        <v>26.84600830078125</v>
      </c>
      <c r="E5007">
        <v>2.0332446013349181</v>
      </c>
      <c r="F5007">
        <v>1.644259452819824</v>
      </c>
      <c r="G5007">
        <v>0</v>
      </c>
      <c r="H5007" s="15">
        <v>-999</v>
      </c>
    </row>
    <row r="5008" spans="1:8" x14ac:dyDescent="0.35">
      <c r="A5008" s="14">
        <v>72933</v>
      </c>
      <c r="B5008">
        <v>19616.298828125</v>
      </c>
      <c r="C5008">
        <v>14.712890625</v>
      </c>
      <c r="D5008">
        <v>24.874114990234379</v>
      </c>
      <c r="E5008">
        <v>1.808791385106703</v>
      </c>
      <c r="F5008">
        <v>1.835724830627441</v>
      </c>
      <c r="G5008">
        <v>0</v>
      </c>
      <c r="H5008" s="15">
        <v>-999</v>
      </c>
    </row>
    <row r="5009" spans="1:8" x14ac:dyDescent="0.35">
      <c r="A5009" s="14">
        <v>72934</v>
      </c>
      <c r="B5009">
        <v>19908.353515625</v>
      </c>
      <c r="C5009">
        <v>12.69955444335938</v>
      </c>
      <c r="D5009">
        <v>26.869415283203121</v>
      </c>
      <c r="E5009">
        <v>1.599860722350521</v>
      </c>
      <c r="F5009">
        <v>2.6425914764404301</v>
      </c>
      <c r="G5009">
        <v>0</v>
      </c>
      <c r="H5009" s="15">
        <v>-999</v>
      </c>
    </row>
    <row r="5010" spans="1:8" x14ac:dyDescent="0.35">
      <c r="A5010" s="14">
        <v>72935</v>
      </c>
      <c r="B5010">
        <v>19097.494140625</v>
      </c>
      <c r="C5010">
        <v>14.00115966796875</v>
      </c>
      <c r="D5010">
        <v>29.955596923828121</v>
      </c>
      <c r="E5010">
        <v>1.7066778021842099</v>
      </c>
      <c r="F5010">
        <v>2.4529085159301758</v>
      </c>
      <c r="G5010">
        <v>0</v>
      </c>
      <c r="H5010" s="15">
        <v>-999</v>
      </c>
    </row>
    <row r="5011" spans="1:8" x14ac:dyDescent="0.35">
      <c r="A5011" s="14">
        <v>72936</v>
      </c>
      <c r="B5011">
        <v>16965.853515625</v>
      </c>
      <c r="C5011">
        <v>16.024871826171879</v>
      </c>
      <c r="D5011">
        <v>23.3819580078125</v>
      </c>
      <c r="E5011">
        <v>1.7242482532436061</v>
      </c>
      <c r="F5011">
        <v>2.932820320129395</v>
      </c>
      <c r="G5011">
        <v>0.26345571875572199</v>
      </c>
      <c r="H5011" s="15">
        <v>-999</v>
      </c>
    </row>
    <row r="5012" spans="1:8" x14ac:dyDescent="0.35">
      <c r="A5012" s="14">
        <v>72937</v>
      </c>
      <c r="B5012">
        <v>13581.3505859375</v>
      </c>
      <c r="C5012">
        <v>13.55404663085938</v>
      </c>
      <c r="D5012">
        <v>24.66632080078125</v>
      </c>
      <c r="E5012">
        <v>1.684017071074503</v>
      </c>
      <c r="F5012">
        <v>1.9430456161499019</v>
      </c>
      <c r="G5012">
        <v>2.110250294208527E-3</v>
      </c>
      <c r="H5012" s="15">
        <v>-999</v>
      </c>
    </row>
    <row r="5013" spans="1:8" x14ac:dyDescent="0.35">
      <c r="A5013" s="14">
        <v>72938</v>
      </c>
      <c r="B5013">
        <v>17703.568359375</v>
      </c>
      <c r="C5013">
        <v>13.02188110351562</v>
      </c>
      <c r="D5013">
        <v>23.432891845703121</v>
      </c>
      <c r="E5013">
        <v>1.5641189690420669</v>
      </c>
      <c r="F5013">
        <v>1.3169488906860349</v>
      </c>
      <c r="G5013">
        <v>0</v>
      </c>
      <c r="H5013" s="15">
        <v>-999</v>
      </c>
    </row>
    <row r="5014" spans="1:8" x14ac:dyDescent="0.35">
      <c r="A5014" s="14">
        <v>72939</v>
      </c>
      <c r="B5014">
        <v>17880.16015625</v>
      </c>
      <c r="C5014">
        <v>11.67776489257812</v>
      </c>
      <c r="D5014">
        <v>26.361175537109379</v>
      </c>
      <c r="E5014">
        <v>1.57458704068087</v>
      </c>
      <c r="F5014">
        <v>1.896695137023926</v>
      </c>
      <c r="G5014">
        <v>0</v>
      </c>
      <c r="H5014" s="15">
        <v>-999</v>
      </c>
    </row>
    <row r="5015" spans="1:8" x14ac:dyDescent="0.35">
      <c r="A5015" s="14">
        <v>72940</v>
      </c>
      <c r="B5015">
        <v>15481.0185546875</v>
      </c>
      <c r="C5015">
        <v>13.15707397460938</v>
      </c>
      <c r="D5015">
        <v>26.05865478515625</v>
      </c>
      <c r="E5015">
        <v>1.7225774767983191</v>
      </c>
      <c r="F5015">
        <v>1.865318298339844</v>
      </c>
      <c r="G5015">
        <v>0</v>
      </c>
      <c r="H5015" s="15">
        <v>-999</v>
      </c>
    </row>
    <row r="5016" spans="1:8" x14ac:dyDescent="0.35">
      <c r="A5016" s="14">
        <v>72941</v>
      </c>
      <c r="B5016">
        <v>6567.8330078125</v>
      </c>
      <c r="C5016">
        <v>11.10592651367188</v>
      </c>
      <c r="D5016">
        <v>20.676727294921879</v>
      </c>
      <c r="E5016">
        <v>1.5095215877670269</v>
      </c>
      <c r="F5016">
        <v>1.3230104446411131</v>
      </c>
      <c r="G5016">
        <v>0.22112064063549039</v>
      </c>
      <c r="H5016" s="15">
        <v>-999</v>
      </c>
    </row>
    <row r="5017" spans="1:8" x14ac:dyDescent="0.35">
      <c r="A5017" s="14">
        <v>72942</v>
      </c>
      <c r="B5017">
        <v>13752.7177734375</v>
      </c>
      <c r="C5017">
        <v>11.25808715820312</v>
      </c>
      <c r="D5017">
        <v>21.63311767578125</v>
      </c>
      <c r="E5017">
        <v>1.3737665936430159</v>
      </c>
      <c r="F5017">
        <v>3.83845043182373</v>
      </c>
      <c r="G5017">
        <v>2.110250294208527E-3</v>
      </c>
      <c r="H5017" s="15">
        <v>-999</v>
      </c>
    </row>
    <row r="5018" spans="1:8" x14ac:dyDescent="0.35">
      <c r="A5018" s="14">
        <v>72943</v>
      </c>
      <c r="B5018">
        <v>5992.60400390625</v>
      </c>
      <c r="C5018">
        <v>13.572021484375</v>
      </c>
      <c r="D5018">
        <v>20.364013671875</v>
      </c>
      <c r="E5018">
        <v>1.4416408309722211</v>
      </c>
      <c r="F5018">
        <v>6.9539594650268546</v>
      </c>
      <c r="G5018">
        <v>0.35082527995109558</v>
      </c>
      <c r="H5018" s="15">
        <v>-999</v>
      </c>
    </row>
    <row r="5019" spans="1:8" x14ac:dyDescent="0.35">
      <c r="A5019" s="14">
        <v>72944</v>
      </c>
      <c r="B5019">
        <v>5596.578125</v>
      </c>
      <c r="C5019">
        <v>8.8695068359375</v>
      </c>
      <c r="D5019">
        <v>17.318603515625</v>
      </c>
      <c r="E5019">
        <v>1.172727056336492</v>
      </c>
      <c r="F5019">
        <v>5.9848642349243164</v>
      </c>
      <c r="G5019">
        <v>1.284476757049561</v>
      </c>
      <c r="H5019" s="15">
        <v>-999</v>
      </c>
    </row>
    <row r="5020" spans="1:8" x14ac:dyDescent="0.35">
      <c r="A5020" s="14">
        <v>72945</v>
      </c>
      <c r="B5020">
        <v>12082.41015625</v>
      </c>
      <c r="C5020">
        <v>7.21441650390625</v>
      </c>
      <c r="D5020">
        <v>15.92422485351562</v>
      </c>
      <c r="E5020">
        <v>1.205074366122481</v>
      </c>
      <c r="F5020">
        <v>2.6786022186279301</v>
      </c>
      <c r="G5020">
        <v>2.4476602077484131</v>
      </c>
      <c r="H5020" s="15">
        <v>-999</v>
      </c>
    </row>
    <row r="5021" spans="1:8" x14ac:dyDescent="0.35">
      <c r="A5021" s="14">
        <v>72946</v>
      </c>
      <c r="B5021">
        <v>12219.818359375</v>
      </c>
      <c r="C5021">
        <v>6.9696044921875</v>
      </c>
      <c r="D5021">
        <v>15.64614868164062</v>
      </c>
      <c r="E5021">
        <v>1.1656306776314389</v>
      </c>
      <c r="F5021">
        <v>4.1044344902038574</v>
      </c>
      <c r="G5021">
        <v>2.6471643447875981</v>
      </c>
      <c r="H5021" s="15">
        <v>-999</v>
      </c>
    </row>
    <row r="5022" spans="1:8" x14ac:dyDescent="0.35">
      <c r="A5022" s="14">
        <v>72947</v>
      </c>
      <c r="B5022">
        <v>9408.4541015625</v>
      </c>
      <c r="C5022">
        <v>8.029205322265625</v>
      </c>
      <c r="D5022">
        <v>16.487457275390621</v>
      </c>
      <c r="E5022">
        <v>1.173171691802819</v>
      </c>
      <c r="F5022">
        <v>4.9284152984619141</v>
      </c>
      <c r="G5022">
        <v>1.1520036458969121</v>
      </c>
      <c r="H5022" s="15">
        <v>-999</v>
      </c>
    </row>
    <row r="5023" spans="1:8" x14ac:dyDescent="0.35">
      <c r="A5023" s="14">
        <v>72948</v>
      </c>
      <c r="B5023">
        <v>9789.8505859375</v>
      </c>
      <c r="C5023">
        <v>7.75982666015625</v>
      </c>
      <c r="D5023">
        <v>17.953155517578121</v>
      </c>
      <c r="E5023">
        <v>1.223728067810685</v>
      </c>
      <c r="F5023">
        <v>4.558319091796875</v>
      </c>
      <c r="G5023">
        <v>0.22911067306995389</v>
      </c>
      <c r="H5023" s="15">
        <v>-999</v>
      </c>
    </row>
    <row r="5024" spans="1:8" x14ac:dyDescent="0.35">
      <c r="A5024" s="14">
        <v>72949</v>
      </c>
      <c r="B5024">
        <v>5517.6865234375</v>
      </c>
      <c r="C5024">
        <v>7.780609130859375</v>
      </c>
      <c r="D5024">
        <v>18.338165283203121</v>
      </c>
      <c r="E5024">
        <v>1.379510536281644</v>
      </c>
      <c r="F5024">
        <v>3.3642425537109379</v>
      </c>
      <c r="G5024">
        <v>2.6471643447875981</v>
      </c>
      <c r="H5024" s="15">
        <v>-999</v>
      </c>
    </row>
    <row r="5025" spans="1:8" x14ac:dyDescent="0.35">
      <c r="A5025" s="14">
        <v>72950</v>
      </c>
      <c r="B5025">
        <v>15556.2529296875</v>
      </c>
      <c r="C5025">
        <v>7.841094970703125</v>
      </c>
      <c r="D5025">
        <v>19.3240966796875</v>
      </c>
      <c r="E5025">
        <v>1.21461199583992</v>
      </c>
      <c r="F5025">
        <v>1.865318298339844</v>
      </c>
      <c r="G5025">
        <v>2.239882759749889E-2</v>
      </c>
      <c r="H5025" s="15">
        <v>-999</v>
      </c>
    </row>
    <row r="5026" spans="1:8" x14ac:dyDescent="0.35">
      <c r="A5026" s="14">
        <v>72951</v>
      </c>
      <c r="B5026">
        <v>13375.5009765625</v>
      </c>
      <c r="C5026">
        <v>7.933746337890625</v>
      </c>
      <c r="D5026">
        <v>20.943572998046879</v>
      </c>
      <c r="E5026">
        <v>1.274762064396411</v>
      </c>
      <c r="F5026">
        <v>1.910243034362793</v>
      </c>
      <c r="G5026">
        <v>0</v>
      </c>
      <c r="H5026" s="15">
        <v>-999</v>
      </c>
    </row>
    <row r="5027" spans="1:8" x14ac:dyDescent="0.35">
      <c r="A5027" s="14">
        <v>72952</v>
      </c>
      <c r="B5027">
        <v>8814.9384765625</v>
      </c>
      <c r="C5027">
        <v>8.281585693359375</v>
      </c>
      <c r="D5027">
        <v>20.546356201171879</v>
      </c>
      <c r="E5027">
        <v>1.3226400407586889</v>
      </c>
      <c r="F5027">
        <v>4.0081667900085449</v>
      </c>
      <c r="G5027">
        <v>3.9102856069803238E-2</v>
      </c>
      <c r="H5027" s="15">
        <v>-999</v>
      </c>
    </row>
    <row r="5028" spans="1:8" x14ac:dyDescent="0.35">
      <c r="A5028" s="14">
        <v>72953</v>
      </c>
      <c r="B5028">
        <v>3588.238037109375</v>
      </c>
      <c r="C5028">
        <v>12.55776977539062</v>
      </c>
      <c r="D5028">
        <v>18.964569091796879</v>
      </c>
      <c r="E5028">
        <v>1.639140275380786</v>
      </c>
      <c r="F5028">
        <v>6.9532465934753418</v>
      </c>
      <c r="G5028">
        <v>4.4707484245300293</v>
      </c>
      <c r="H5028" s="15">
        <v>-999</v>
      </c>
    </row>
    <row r="5029" spans="1:8" x14ac:dyDescent="0.35">
      <c r="A5029" s="14">
        <v>72954</v>
      </c>
      <c r="B5029">
        <v>9676.9990234375</v>
      </c>
      <c r="C5029">
        <v>9.16253662109375</v>
      </c>
      <c r="D5029">
        <v>18.006103515625</v>
      </c>
      <c r="E5029">
        <v>1.2233498429101559</v>
      </c>
      <c r="F5029">
        <v>4.5907649993896484</v>
      </c>
      <c r="G5029">
        <v>0</v>
      </c>
      <c r="H5029" s="15">
        <v>-999</v>
      </c>
    </row>
    <row r="5030" spans="1:8" x14ac:dyDescent="0.35">
      <c r="A5030" s="14">
        <v>72955</v>
      </c>
      <c r="B5030">
        <v>5902.74072265625</v>
      </c>
      <c r="C5030">
        <v>10.58322143554688</v>
      </c>
      <c r="D5030">
        <v>18.351409912109379</v>
      </c>
      <c r="E5030">
        <v>1.4253992567436049</v>
      </c>
      <c r="F5030">
        <v>4.4916448593139648</v>
      </c>
      <c r="G5030">
        <v>1.5391277074813841</v>
      </c>
      <c r="H5030" s="15">
        <v>-999</v>
      </c>
    </row>
    <row r="5031" spans="1:8" x14ac:dyDescent="0.35">
      <c r="A5031" s="14">
        <v>72956</v>
      </c>
      <c r="B5031">
        <v>12608.005859375</v>
      </c>
      <c r="C5031">
        <v>6.74462890625</v>
      </c>
      <c r="D5031">
        <v>18.56732177734375</v>
      </c>
      <c r="E5031">
        <v>1.244574541767975</v>
      </c>
      <c r="F5031">
        <v>4.0645012855529794</v>
      </c>
      <c r="G5031">
        <v>1.2334774732589719</v>
      </c>
      <c r="H5031" s="15">
        <v>-999</v>
      </c>
    </row>
    <row r="5032" spans="1:8" x14ac:dyDescent="0.35">
      <c r="A5032" s="14">
        <v>72957</v>
      </c>
      <c r="B5032">
        <v>14103.2890625</v>
      </c>
      <c r="C5032">
        <v>7.990447998046875</v>
      </c>
      <c r="D5032">
        <v>22.023223876953121</v>
      </c>
      <c r="E5032">
        <v>1.3133681379778981</v>
      </c>
      <c r="F5032">
        <v>3.6591072082519531</v>
      </c>
      <c r="G5032">
        <v>0</v>
      </c>
      <c r="H5032" s="15">
        <v>-999</v>
      </c>
    </row>
    <row r="5033" spans="1:8" x14ac:dyDescent="0.35">
      <c r="A5033" s="14">
        <v>72958</v>
      </c>
      <c r="B5033">
        <v>13928.265625</v>
      </c>
      <c r="C5033">
        <v>8.21636962890625</v>
      </c>
      <c r="D5033">
        <v>23.4410400390625</v>
      </c>
      <c r="E5033">
        <v>1.3454689406618221</v>
      </c>
      <c r="F5033">
        <v>1.9184436798095701</v>
      </c>
      <c r="G5033">
        <v>0</v>
      </c>
      <c r="H5033" s="15">
        <v>-999</v>
      </c>
    </row>
    <row r="5034" spans="1:8" x14ac:dyDescent="0.35">
      <c r="A5034" s="14">
        <v>72959</v>
      </c>
      <c r="B5034">
        <v>11967.990234375</v>
      </c>
      <c r="C5034">
        <v>12.76858520507812</v>
      </c>
      <c r="D5034">
        <v>26.740081787109379</v>
      </c>
      <c r="E5034">
        <v>1.7348493135502721</v>
      </c>
      <c r="F5034">
        <v>3.7671408653259282</v>
      </c>
      <c r="G5034">
        <v>0</v>
      </c>
      <c r="H5034" s="15">
        <v>-999</v>
      </c>
    </row>
    <row r="5035" spans="1:8" x14ac:dyDescent="0.35">
      <c r="A5035" s="14">
        <v>72960</v>
      </c>
      <c r="B5035">
        <v>9061.5400390625</v>
      </c>
      <c r="C5035">
        <v>13.87448120117188</v>
      </c>
      <c r="D5035">
        <v>26.273590087890621</v>
      </c>
      <c r="E5035">
        <v>1.768731216179932</v>
      </c>
      <c r="F5035">
        <v>4.1942844390869141</v>
      </c>
      <c r="G5035">
        <v>3.553465843200684</v>
      </c>
      <c r="H5035" s="15">
        <v>-999</v>
      </c>
    </row>
    <row r="5036" spans="1:8" x14ac:dyDescent="0.35">
      <c r="A5036" s="14">
        <v>72961</v>
      </c>
      <c r="B5036">
        <v>10776.2568359375</v>
      </c>
      <c r="C5036">
        <v>10.69094848632812</v>
      </c>
      <c r="D5036">
        <v>18.550018310546879</v>
      </c>
      <c r="E5036">
        <v>1.344075316993294</v>
      </c>
      <c r="F5036">
        <v>2.8226480484008789</v>
      </c>
      <c r="G5036">
        <v>6.9159185513854027E-3</v>
      </c>
      <c r="H5036" s="15">
        <v>-999</v>
      </c>
    </row>
    <row r="5037" spans="1:8" x14ac:dyDescent="0.35">
      <c r="A5037" s="14">
        <v>72962</v>
      </c>
      <c r="B5037">
        <v>11298.71875</v>
      </c>
      <c r="C5037">
        <v>8.404449462890625</v>
      </c>
      <c r="D5037">
        <v>20.72052001953125</v>
      </c>
      <c r="E5037">
        <v>1.3695755048096541</v>
      </c>
      <c r="F5037">
        <v>2.1776542663574219</v>
      </c>
      <c r="G5037">
        <v>1.6240090131759639</v>
      </c>
      <c r="H5037" s="15">
        <v>-999</v>
      </c>
    </row>
    <row r="5038" spans="1:8" x14ac:dyDescent="0.35">
      <c r="A5038" s="14">
        <v>72963</v>
      </c>
      <c r="B5038">
        <v>8773.1416015625</v>
      </c>
      <c r="C5038">
        <v>15.31594848632812</v>
      </c>
      <c r="D5038">
        <v>23.8973388671875</v>
      </c>
      <c r="E5038">
        <v>1.9190046436380219</v>
      </c>
      <c r="F5038">
        <v>2.6269035339355469</v>
      </c>
      <c r="G5038">
        <v>0.39964419603347778</v>
      </c>
      <c r="H5038" s="15">
        <v>-999</v>
      </c>
    </row>
    <row r="5039" spans="1:8" x14ac:dyDescent="0.35">
      <c r="A5039" s="14">
        <v>72964</v>
      </c>
      <c r="B5039">
        <v>11668.62109375</v>
      </c>
      <c r="C5039">
        <v>15.39251708984375</v>
      </c>
      <c r="D5039">
        <v>28.872894287109379</v>
      </c>
      <c r="E5039">
        <v>1.86334296781558</v>
      </c>
      <c r="F5039">
        <v>3.1349830627441411</v>
      </c>
      <c r="G5039">
        <v>0</v>
      </c>
      <c r="H5039" s="15">
        <v>-999</v>
      </c>
    </row>
    <row r="5040" spans="1:8" x14ac:dyDescent="0.35">
      <c r="A5040" s="14">
        <v>72965</v>
      </c>
      <c r="B5040">
        <v>11382.3115234375</v>
      </c>
      <c r="C5040">
        <v>19.79443359375</v>
      </c>
      <c r="D5040">
        <v>26.953948974609379</v>
      </c>
      <c r="E5040">
        <v>1.904073009965628</v>
      </c>
      <c r="F5040">
        <v>3.0911273956298828</v>
      </c>
      <c r="G5040">
        <v>0</v>
      </c>
      <c r="H5040" s="15">
        <v>-999</v>
      </c>
    </row>
    <row r="5041" spans="1:8" x14ac:dyDescent="0.35">
      <c r="A5041" s="14">
        <v>72966</v>
      </c>
      <c r="B5041">
        <v>5535.97216796875</v>
      </c>
      <c r="C5041">
        <v>15.2620849609375</v>
      </c>
      <c r="D5041">
        <v>20.314117431640621</v>
      </c>
      <c r="E5041">
        <v>1.644643204908856</v>
      </c>
      <c r="F5041">
        <v>3.3325099945068359</v>
      </c>
      <c r="G5041">
        <v>1.271774806082249E-2</v>
      </c>
      <c r="H5041" s="15">
        <v>-999</v>
      </c>
    </row>
    <row r="5042" spans="1:8" x14ac:dyDescent="0.35">
      <c r="A5042" s="14">
        <v>72967</v>
      </c>
      <c r="B5042">
        <v>4508.81396484375</v>
      </c>
      <c r="C5042">
        <v>12.27044677734375</v>
      </c>
      <c r="D5042">
        <v>17.297210693359379</v>
      </c>
      <c r="E5042">
        <v>1.332675547708873</v>
      </c>
      <c r="F5042">
        <v>4.2263736724853516</v>
      </c>
      <c r="G5042">
        <v>0.27067732810974121</v>
      </c>
      <c r="H5042" s="15">
        <v>-999</v>
      </c>
    </row>
    <row r="5043" spans="1:8" x14ac:dyDescent="0.35">
      <c r="A5043" s="14">
        <v>72968</v>
      </c>
      <c r="B5043">
        <v>8434.064453125</v>
      </c>
      <c r="C5043">
        <v>8.5859375</v>
      </c>
      <c r="D5043">
        <v>17.688323974609379</v>
      </c>
      <c r="E5043">
        <v>1.2475059272708631</v>
      </c>
      <c r="F5043">
        <v>2.8312044143676758</v>
      </c>
      <c r="G5043">
        <v>1.074869744479656E-2</v>
      </c>
      <c r="H5043" s="15">
        <v>-999</v>
      </c>
    </row>
    <row r="5044" spans="1:8" x14ac:dyDescent="0.35">
      <c r="A5044" s="14">
        <v>72969</v>
      </c>
      <c r="B5044">
        <v>9836.349609375</v>
      </c>
      <c r="C5044">
        <v>7.994232177734375</v>
      </c>
      <c r="D5044">
        <v>20.20819091796875</v>
      </c>
      <c r="E5044">
        <v>1.2321517704430081</v>
      </c>
      <c r="F5044">
        <v>3.141044139862061</v>
      </c>
      <c r="G5044">
        <v>0</v>
      </c>
      <c r="H5044" s="15">
        <v>-999</v>
      </c>
    </row>
    <row r="5045" spans="1:8" x14ac:dyDescent="0.35">
      <c r="A5045" s="14">
        <v>72970</v>
      </c>
      <c r="B5045">
        <v>2895.454833984375</v>
      </c>
      <c r="C5045">
        <v>10.8582763671875</v>
      </c>
      <c r="D5045">
        <v>17.15460205078125</v>
      </c>
      <c r="E5045">
        <v>1.431835748011304</v>
      </c>
      <c r="F5045">
        <v>4.289125919342041</v>
      </c>
      <c r="G5045">
        <v>12.03949642181396</v>
      </c>
      <c r="H5045" s="15">
        <v>-999</v>
      </c>
    </row>
    <row r="5046" spans="1:8" x14ac:dyDescent="0.35">
      <c r="A5046" s="14">
        <v>72971</v>
      </c>
      <c r="B5046">
        <v>7291.96435546875</v>
      </c>
      <c r="C5046">
        <v>8.9508056640625</v>
      </c>
      <c r="D5046">
        <v>16.90814208984375</v>
      </c>
      <c r="E5046">
        <v>1.2432717515456559</v>
      </c>
      <c r="F5046">
        <v>3.3574686050415039</v>
      </c>
      <c r="G5046">
        <v>9.8738528788089752E-2</v>
      </c>
      <c r="H5046" s="15">
        <v>-999</v>
      </c>
    </row>
    <row r="5047" spans="1:8" x14ac:dyDescent="0.35">
      <c r="A5047" s="14">
        <v>72972</v>
      </c>
      <c r="B5047">
        <v>10732.3701171875</v>
      </c>
      <c r="C5047">
        <v>5.97900390625</v>
      </c>
      <c r="D5047">
        <v>18.8504638671875</v>
      </c>
      <c r="E5047">
        <v>1.1013899245339751</v>
      </c>
      <c r="F5047">
        <v>3.1160860061645508</v>
      </c>
      <c r="G5047">
        <v>0</v>
      </c>
      <c r="H5047" s="15">
        <v>-999</v>
      </c>
    </row>
    <row r="5048" spans="1:8" x14ac:dyDescent="0.35">
      <c r="A5048" s="14">
        <v>72973</v>
      </c>
      <c r="B5048">
        <v>10558.390625</v>
      </c>
      <c r="C5048">
        <v>6.630279541015625</v>
      </c>
      <c r="D5048">
        <v>20.08392333984375</v>
      </c>
      <c r="E5048">
        <v>1.254314595882783</v>
      </c>
      <c r="F5048">
        <v>3.3974018096923828</v>
      </c>
      <c r="G5048">
        <v>0</v>
      </c>
      <c r="H5048" s="15">
        <v>-999</v>
      </c>
    </row>
    <row r="5049" spans="1:8" x14ac:dyDescent="0.35">
      <c r="A5049" s="14">
        <v>72974</v>
      </c>
      <c r="B5049">
        <v>10050.0361328125</v>
      </c>
      <c r="C5049">
        <v>8.592559814453125</v>
      </c>
      <c r="D5049">
        <v>22.596649169921879</v>
      </c>
      <c r="E5049">
        <v>1.4372300941003091</v>
      </c>
      <c r="F5049">
        <v>2.6803855895996089</v>
      </c>
      <c r="G5049">
        <v>0</v>
      </c>
      <c r="H5049" s="15">
        <v>-999</v>
      </c>
    </row>
    <row r="5050" spans="1:8" x14ac:dyDescent="0.35">
      <c r="A5050" s="14">
        <v>72975</v>
      </c>
      <c r="B5050">
        <v>10000.40234375</v>
      </c>
      <c r="C5050">
        <v>12.36495971679688</v>
      </c>
      <c r="D5050">
        <v>24.034820556640621</v>
      </c>
      <c r="E5050">
        <v>1.520953666065274</v>
      </c>
      <c r="F5050">
        <v>3.844511985778809</v>
      </c>
      <c r="G5050">
        <v>0</v>
      </c>
      <c r="H5050" s="15">
        <v>-999</v>
      </c>
    </row>
    <row r="5051" spans="1:8" x14ac:dyDescent="0.35">
      <c r="A5051" s="14">
        <v>72976</v>
      </c>
      <c r="B5051">
        <v>9777.3115234375</v>
      </c>
      <c r="C5051">
        <v>14.55221557617188</v>
      </c>
      <c r="D5051">
        <v>25.780609130859379</v>
      </c>
      <c r="E5051">
        <v>1.548541087178108</v>
      </c>
      <c r="F5051">
        <v>3.7325558662414551</v>
      </c>
      <c r="G5051">
        <v>0</v>
      </c>
      <c r="H5051" s="15">
        <v>-999</v>
      </c>
    </row>
    <row r="5052" spans="1:8" x14ac:dyDescent="0.35">
      <c r="A5052" s="14">
        <v>72977</v>
      </c>
      <c r="B5052">
        <v>8399.0595703125</v>
      </c>
      <c r="C5052">
        <v>14.97378540039062</v>
      </c>
      <c r="D5052">
        <v>23.289276123046879</v>
      </c>
      <c r="E5052">
        <v>1.6722688350577171</v>
      </c>
      <c r="F5052">
        <v>2.259303092956543</v>
      </c>
      <c r="G5052">
        <v>1.1138125658035281</v>
      </c>
      <c r="H5052" s="15">
        <v>-999</v>
      </c>
    </row>
    <row r="5053" spans="1:8" x14ac:dyDescent="0.35">
      <c r="A5053" s="14">
        <v>72978</v>
      </c>
      <c r="B5053">
        <v>6796.1484375</v>
      </c>
      <c r="C5053">
        <v>15.77154541015625</v>
      </c>
      <c r="D5053">
        <v>19.723358154296879</v>
      </c>
      <c r="E5053">
        <v>1.778582734162901</v>
      </c>
      <c r="F5053">
        <v>1.560113906860352</v>
      </c>
      <c r="G5053">
        <v>3.270716667175293</v>
      </c>
      <c r="H5053" s="15">
        <v>-999</v>
      </c>
    </row>
    <row r="5054" spans="1:8" x14ac:dyDescent="0.35">
      <c r="A5054" s="14">
        <v>72979</v>
      </c>
      <c r="B5054">
        <v>4428.8779296875</v>
      </c>
      <c r="C5054">
        <v>14.70535278320312</v>
      </c>
      <c r="D5054">
        <v>20.114471435546879</v>
      </c>
      <c r="E5054">
        <v>1.737885554796393</v>
      </c>
      <c r="F5054">
        <v>1.170051574707031</v>
      </c>
      <c r="G5054">
        <v>0.28588563203811651</v>
      </c>
      <c r="H5054" s="15">
        <v>-999</v>
      </c>
    </row>
    <row r="5055" spans="1:8" x14ac:dyDescent="0.35">
      <c r="A5055" s="14">
        <v>72980</v>
      </c>
      <c r="B5055">
        <v>9176.4814453125</v>
      </c>
      <c r="C5055">
        <v>13.13058471679688</v>
      </c>
      <c r="D5055">
        <v>23.4827880859375</v>
      </c>
      <c r="E5055">
        <v>1.7074265198345251</v>
      </c>
      <c r="F5055">
        <v>2.800541877746582</v>
      </c>
      <c r="G5055">
        <v>0</v>
      </c>
      <c r="H5055" s="15">
        <v>-999</v>
      </c>
    </row>
    <row r="5056" spans="1:8" x14ac:dyDescent="0.35">
      <c r="A5056" s="14">
        <v>72981</v>
      </c>
      <c r="B5056">
        <v>5448.19921875</v>
      </c>
      <c r="C5056">
        <v>13.44155883789062</v>
      </c>
      <c r="D5056">
        <v>19.283355712890621</v>
      </c>
      <c r="E5056">
        <v>1.6447910104796251</v>
      </c>
      <c r="F5056">
        <v>1.1532936096191411</v>
      </c>
      <c r="G5056">
        <v>0.18993599712848661</v>
      </c>
      <c r="H5056" s="15">
        <v>-999</v>
      </c>
    </row>
    <row r="5057" spans="1:8" x14ac:dyDescent="0.35">
      <c r="A5057" s="14">
        <v>72982</v>
      </c>
      <c r="B5057">
        <v>6998.86376953125</v>
      </c>
      <c r="C5057">
        <v>13.16650390625</v>
      </c>
      <c r="D5057">
        <v>19.629669189453121</v>
      </c>
      <c r="E5057">
        <v>1.6307885978114389</v>
      </c>
      <c r="F5057">
        <v>3.0383586883544922</v>
      </c>
      <c r="G5057">
        <v>6.5100565552711487E-2</v>
      </c>
      <c r="H5057" s="15">
        <v>-999</v>
      </c>
    </row>
    <row r="5058" spans="1:8" x14ac:dyDescent="0.35">
      <c r="A5058" s="14">
        <v>72983</v>
      </c>
      <c r="B5058">
        <v>7296.1435546875</v>
      </c>
      <c r="C5058">
        <v>10.70419311523438</v>
      </c>
      <c r="D5058">
        <v>18.72113037109375</v>
      </c>
      <c r="E5058">
        <v>1.462437635179195</v>
      </c>
      <c r="F5058">
        <v>3.4113068580627441</v>
      </c>
      <c r="G5058">
        <v>1.471023075282574E-2</v>
      </c>
      <c r="H5058" s="15">
        <v>-999</v>
      </c>
    </row>
    <row r="5059" spans="1:8" x14ac:dyDescent="0.35">
      <c r="A5059" s="14">
        <v>72984</v>
      </c>
      <c r="B5059">
        <v>8747.0185546875</v>
      </c>
      <c r="C5059">
        <v>7.7503662109375</v>
      </c>
      <c r="D5059">
        <v>17.743316650390621</v>
      </c>
      <c r="E5059">
        <v>1.1366160763785791</v>
      </c>
      <c r="F5059">
        <v>3.9318656921386719</v>
      </c>
      <c r="G5059">
        <v>4.2166913044638932E-4</v>
      </c>
      <c r="H5059" s="15">
        <v>-999</v>
      </c>
    </row>
    <row r="5060" spans="1:8" x14ac:dyDescent="0.35">
      <c r="A5060" s="14">
        <v>72985</v>
      </c>
      <c r="B5060">
        <v>8820.685546875</v>
      </c>
      <c r="C5060">
        <v>4.24169921875</v>
      </c>
      <c r="D5060">
        <v>17.4459228515625</v>
      </c>
      <c r="E5060">
        <v>0.93731718029766109</v>
      </c>
      <c r="F5060">
        <v>2.8711376190185551</v>
      </c>
      <c r="G5060">
        <v>0</v>
      </c>
      <c r="H5060" s="15">
        <v>-999</v>
      </c>
    </row>
    <row r="5061" spans="1:8" x14ac:dyDescent="0.35">
      <c r="A5061" s="14">
        <v>72986</v>
      </c>
      <c r="B5061">
        <v>8406.896484375</v>
      </c>
      <c r="C5061">
        <v>3.743560791015625</v>
      </c>
      <c r="D5061">
        <v>18.1507568359375</v>
      </c>
      <c r="E5061">
        <v>0.98330552930932869</v>
      </c>
      <c r="F5061">
        <v>3.0023469924926758</v>
      </c>
      <c r="G5061">
        <v>0</v>
      </c>
      <c r="H5061" s="15">
        <v>-999</v>
      </c>
    </row>
    <row r="5062" spans="1:8" x14ac:dyDescent="0.35">
      <c r="A5062" s="14">
        <v>72987</v>
      </c>
      <c r="B5062">
        <v>8259.5625</v>
      </c>
      <c r="C5062">
        <v>3.52142333984375</v>
      </c>
      <c r="D5062">
        <v>18.37481689453125</v>
      </c>
      <c r="E5062">
        <v>1.0147944237964901</v>
      </c>
      <c r="F5062">
        <v>3.364599227905273</v>
      </c>
      <c r="G5062">
        <v>0</v>
      </c>
      <c r="H5062" s="15">
        <v>-999</v>
      </c>
    </row>
    <row r="5063" spans="1:8" x14ac:dyDescent="0.35">
      <c r="A5063" s="14">
        <v>72988</v>
      </c>
      <c r="B5063">
        <v>3098.691650390625</v>
      </c>
      <c r="C5063">
        <v>4.664215087890625</v>
      </c>
      <c r="D5063">
        <v>11.48239135742188</v>
      </c>
      <c r="E5063">
        <v>0.98712479961293664</v>
      </c>
      <c r="F5063">
        <v>1.1372489929199221</v>
      </c>
      <c r="G5063">
        <v>0.2403164803981781</v>
      </c>
      <c r="H5063" s="15">
        <v>-999</v>
      </c>
    </row>
    <row r="5064" spans="1:8" x14ac:dyDescent="0.35">
      <c r="A5064" s="14">
        <v>72989</v>
      </c>
      <c r="B5064">
        <v>7386.0068359375</v>
      </c>
      <c r="C5064">
        <v>2.176361083984375</v>
      </c>
      <c r="D5064">
        <v>13.1334228515625</v>
      </c>
      <c r="E5064">
        <v>0.95426380351937268</v>
      </c>
      <c r="F5064">
        <v>2.3348913192749019</v>
      </c>
      <c r="G5064">
        <v>4.2166913044638932E-4</v>
      </c>
      <c r="H5064" s="15">
        <v>-999</v>
      </c>
    </row>
    <row r="5065" spans="1:8" x14ac:dyDescent="0.35">
      <c r="A5065" s="14">
        <v>72990</v>
      </c>
      <c r="B5065">
        <v>6996.77392578125</v>
      </c>
      <c r="C5065">
        <v>1.73968505859375</v>
      </c>
      <c r="D5065">
        <v>12.52536010742188</v>
      </c>
      <c r="E5065">
        <v>0.83210731220462819</v>
      </c>
      <c r="F5065">
        <v>1.7754688262939451</v>
      </c>
      <c r="G5065">
        <v>3.3137677237391472E-3</v>
      </c>
      <c r="H5065" s="15">
        <v>-999</v>
      </c>
    </row>
    <row r="5066" spans="1:8" x14ac:dyDescent="0.35">
      <c r="A5066" s="14">
        <v>72991</v>
      </c>
      <c r="B5066">
        <v>7302.93603515625</v>
      </c>
      <c r="C5066">
        <v>1.3577880859375</v>
      </c>
      <c r="D5066">
        <v>8.885101318359375</v>
      </c>
      <c r="E5066">
        <v>0.79172267870949953</v>
      </c>
      <c r="F5066">
        <v>3.1774120330810551</v>
      </c>
      <c r="G5066">
        <v>2.1851422265172001E-2</v>
      </c>
      <c r="H5066" s="15">
        <v>-999</v>
      </c>
    </row>
    <row r="5067" spans="1:8" x14ac:dyDescent="0.35">
      <c r="A5067" s="14">
        <v>72992</v>
      </c>
      <c r="B5067">
        <v>8243.888671875</v>
      </c>
      <c r="C5067">
        <v>-0.964630126953125</v>
      </c>
      <c r="D5067">
        <v>9.26605224609375</v>
      </c>
      <c r="E5067">
        <v>0.48105979317867059</v>
      </c>
      <c r="F5067">
        <v>3.0622472763061519</v>
      </c>
      <c r="G5067">
        <v>1.300066796829924E-4</v>
      </c>
      <c r="H5067" s="15">
        <v>-999</v>
      </c>
    </row>
    <row r="5068" spans="1:8" x14ac:dyDescent="0.35">
      <c r="A5068" s="14">
        <v>72993</v>
      </c>
      <c r="B5068">
        <v>4778.404296875</v>
      </c>
      <c r="C5068">
        <v>-1.642333984375</v>
      </c>
      <c r="D5068">
        <v>8.868804931640625</v>
      </c>
      <c r="E5068">
        <v>0.56546238903031609</v>
      </c>
      <c r="F5068">
        <v>1.7893743515014651</v>
      </c>
      <c r="G5068">
        <v>0.15349730849266049</v>
      </c>
      <c r="H5068" s="15">
        <v>-999</v>
      </c>
    </row>
    <row r="5069" spans="1:8" x14ac:dyDescent="0.35">
      <c r="A5069" s="14">
        <v>72994</v>
      </c>
      <c r="B5069">
        <v>2160.35205078125</v>
      </c>
      <c r="C5069">
        <v>5.20391845703125</v>
      </c>
      <c r="D5069">
        <v>11.42431640625</v>
      </c>
      <c r="E5069">
        <v>1.0560196272261111</v>
      </c>
      <c r="F5069">
        <v>2.0820989608764648</v>
      </c>
      <c r="G5069">
        <v>0.97349417209625244</v>
      </c>
      <c r="H5069" s="15">
        <v>-999</v>
      </c>
    </row>
    <row r="5070" spans="1:8" x14ac:dyDescent="0.35">
      <c r="A5070" s="14">
        <v>72995</v>
      </c>
      <c r="B5070">
        <v>3699.522216796875</v>
      </c>
      <c r="C5070">
        <v>8.666290283203125</v>
      </c>
      <c r="D5070">
        <v>12.30636596679688</v>
      </c>
      <c r="E5070">
        <v>1.109858839316495</v>
      </c>
      <c r="F5070">
        <v>2.764886856079102</v>
      </c>
      <c r="G5070">
        <v>0.4976656436920166</v>
      </c>
      <c r="H5070" s="15">
        <v>-999</v>
      </c>
    </row>
    <row r="5071" spans="1:8" x14ac:dyDescent="0.35">
      <c r="A5071" s="14">
        <v>72996</v>
      </c>
      <c r="B5071">
        <v>5417.3740234375</v>
      </c>
      <c r="C5071">
        <v>8.0594482421875</v>
      </c>
      <c r="D5071">
        <v>10.7958984375</v>
      </c>
      <c r="E5071">
        <v>1.0650794861275881</v>
      </c>
      <c r="F5071">
        <v>4.9597911834716797</v>
      </c>
      <c r="G5071">
        <v>4.8951735496520996</v>
      </c>
      <c r="H5071" s="15">
        <v>-999</v>
      </c>
    </row>
    <row r="5072" spans="1:8" x14ac:dyDescent="0.35">
      <c r="A5072" s="14">
        <v>72997</v>
      </c>
      <c r="B5072">
        <v>4918.42333984375</v>
      </c>
      <c r="C5072">
        <v>3.356964111328125</v>
      </c>
      <c r="D5072">
        <v>9.834381103515625</v>
      </c>
      <c r="E5072">
        <v>0.9161708650395195</v>
      </c>
      <c r="F5072">
        <v>3.497948169708252</v>
      </c>
      <c r="G5072">
        <v>2.1608185768127441</v>
      </c>
      <c r="H5072" s="15">
        <v>-999</v>
      </c>
    </row>
    <row r="5073" spans="1:8" x14ac:dyDescent="0.35">
      <c r="A5073" s="14">
        <v>72998</v>
      </c>
      <c r="B5073">
        <v>7195.30908203125</v>
      </c>
      <c r="C5073">
        <v>0.29254150390625</v>
      </c>
      <c r="D5073">
        <v>5.530059814453125</v>
      </c>
      <c r="E5073">
        <v>0.61226609257412989</v>
      </c>
      <c r="F5073">
        <v>3.170280933380127</v>
      </c>
      <c r="G5073">
        <v>1.9739534705877301E-2</v>
      </c>
      <c r="H5073" s="15">
        <v>-999</v>
      </c>
    </row>
    <row r="5074" spans="1:8" x14ac:dyDescent="0.35">
      <c r="A5074" s="14">
        <v>72999</v>
      </c>
      <c r="B5074">
        <v>3067.34375</v>
      </c>
      <c r="C5074">
        <v>2.99114990234375</v>
      </c>
      <c r="D5074">
        <v>11.25421142578125</v>
      </c>
      <c r="E5074">
        <v>0.92032548506478795</v>
      </c>
      <c r="F5074">
        <v>3.45337963104248</v>
      </c>
      <c r="G5074">
        <v>2.8614015579223628</v>
      </c>
      <c r="H5074" s="15">
        <v>-999</v>
      </c>
    </row>
    <row r="5075" spans="1:8" x14ac:dyDescent="0.35">
      <c r="A5075" s="14">
        <v>73000</v>
      </c>
      <c r="B5075">
        <v>2390.75634765625</v>
      </c>
      <c r="C5075">
        <v>3.240692138671875</v>
      </c>
      <c r="D5075">
        <v>9.41473388671875</v>
      </c>
      <c r="E5075">
        <v>0.89327688302052211</v>
      </c>
      <c r="F5075">
        <v>2.9748935699462891</v>
      </c>
      <c r="G5075">
        <v>1.0330196619033809</v>
      </c>
      <c r="H5075" s="15">
        <v>-999</v>
      </c>
    </row>
    <row r="5076" spans="1:8" x14ac:dyDescent="0.35">
      <c r="A5076" s="14">
        <v>73001</v>
      </c>
      <c r="B5076">
        <v>1742.38330078125</v>
      </c>
      <c r="C5076">
        <v>7.399688720703125</v>
      </c>
      <c r="D5076">
        <v>10.13995361328125</v>
      </c>
      <c r="E5076">
        <v>1.023136081342422</v>
      </c>
      <c r="F5076">
        <v>6.8159756660461426</v>
      </c>
      <c r="G5076">
        <v>5.5035052299499512</v>
      </c>
      <c r="H5076" s="15">
        <v>-999</v>
      </c>
    </row>
    <row r="5077" spans="1:8" x14ac:dyDescent="0.35">
      <c r="A5077" s="14">
        <v>73002</v>
      </c>
      <c r="B5077">
        <v>3505.1669921875</v>
      </c>
      <c r="C5077">
        <v>5.60186767578125</v>
      </c>
      <c r="D5077">
        <v>8.64166259765625</v>
      </c>
      <c r="E5077">
        <v>0.87469269292520235</v>
      </c>
      <c r="F5077">
        <v>6.9197311401367188</v>
      </c>
      <c r="G5077">
        <v>2.3973371982574458</v>
      </c>
      <c r="H5077" s="15">
        <v>-999</v>
      </c>
    </row>
    <row r="5078" spans="1:8" x14ac:dyDescent="0.35">
      <c r="A5078" s="14">
        <v>73003</v>
      </c>
      <c r="B5078">
        <v>3084.585205078125</v>
      </c>
      <c r="C5078">
        <v>5.501678466796875</v>
      </c>
      <c r="D5078">
        <v>9.27215576171875</v>
      </c>
      <c r="E5078">
        <v>0.9346108521714761</v>
      </c>
      <c r="F5078">
        <v>5.4129629135131836</v>
      </c>
      <c r="G5078">
        <v>0.89461773633956909</v>
      </c>
      <c r="H5078" s="15">
        <v>-999</v>
      </c>
    </row>
    <row r="5079" spans="1:8" x14ac:dyDescent="0.35">
      <c r="A5079" s="14">
        <v>73004</v>
      </c>
      <c r="B5079">
        <v>5312.359375</v>
      </c>
      <c r="C5079">
        <v>4.0460205078125</v>
      </c>
      <c r="D5079">
        <v>10.5382080078125</v>
      </c>
      <c r="E5079">
        <v>0.86035466550377282</v>
      </c>
      <c r="F5079">
        <v>2.5249309539794922</v>
      </c>
      <c r="G5079">
        <v>0.21811610460281369</v>
      </c>
      <c r="H5079" s="15">
        <v>-999</v>
      </c>
    </row>
    <row r="5080" spans="1:8" x14ac:dyDescent="0.35">
      <c r="A5080" s="14">
        <v>73005</v>
      </c>
      <c r="B5080">
        <v>2191.176513671875</v>
      </c>
      <c r="C5080">
        <v>7.91766357421875</v>
      </c>
      <c r="D5080">
        <v>16.4925537109375</v>
      </c>
      <c r="E5080">
        <v>1.3484321378070749</v>
      </c>
      <c r="F5080">
        <v>5.2874579429626456</v>
      </c>
      <c r="G5080">
        <v>14.90688323974609</v>
      </c>
      <c r="H5080" s="15">
        <v>-999</v>
      </c>
    </row>
    <row r="5081" spans="1:8" x14ac:dyDescent="0.35">
      <c r="A5081" s="14">
        <v>73006</v>
      </c>
      <c r="B5081">
        <v>1917.407348632812</v>
      </c>
      <c r="C5081">
        <v>8.749481201171875</v>
      </c>
      <c r="D5081">
        <v>12.55081176757812</v>
      </c>
      <c r="E5081">
        <v>1.158623951440477</v>
      </c>
      <c r="F5081">
        <v>3.8823056221008301</v>
      </c>
      <c r="G5081">
        <v>5.3910689353942871</v>
      </c>
      <c r="H5081" s="15">
        <v>-999</v>
      </c>
    </row>
    <row r="5082" spans="1:8" x14ac:dyDescent="0.35">
      <c r="A5082" s="14">
        <v>73007</v>
      </c>
      <c r="B5082">
        <v>3580.923828125</v>
      </c>
      <c r="C5082">
        <v>6.945037841796875</v>
      </c>
      <c r="D5082">
        <v>14.27215576171875</v>
      </c>
      <c r="E5082">
        <v>1.163187045843898</v>
      </c>
      <c r="F5082">
        <v>4.955512523651123</v>
      </c>
      <c r="G5082">
        <v>16.324029922485352</v>
      </c>
      <c r="H5082" s="15">
        <v>-999</v>
      </c>
    </row>
    <row r="5083" spans="1:8" x14ac:dyDescent="0.35">
      <c r="A5083" s="14">
        <v>73008</v>
      </c>
      <c r="B5083">
        <v>3659.29248046875</v>
      </c>
      <c r="C5083">
        <v>10.0406494140625</v>
      </c>
      <c r="D5083">
        <v>14.94540405273438</v>
      </c>
      <c r="E5083">
        <v>1.5069888942300691</v>
      </c>
      <c r="F5083">
        <v>7.0530796051025391</v>
      </c>
      <c r="G5083">
        <v>11.006405830383301</v>
      </c>
      <c r="H5083" s="15">
        <v>-999</v>
      </c>
    </row>
    <row r="5084" spans="1:8" x14ac:dyDescent="0.35">
      <c r="A5084" s="14">
        <v>73009</v>
      </c>
      <c r="B5084">
        <v>2060.5615234375</v>
      </c>
      <c r="C5084">
        <v>5.4383544921875</v>
      </c>
      <c r="D5084">
        <v>10.04318237304688</v>
      </c>
      <c r="E5084">
        <v>0.84287331265373633</v>
      </c>
      <c r="F5084">
        <v>9.6676397323608398</v>
      </c>
      <c r="G5084">
        <v>1.8483902215957639</v>
      </c>
      <c r="H5084" s="15">
        <v>-999</v>
      </c>
    </row>
    <row r="5085" spans="1:8" x14ac:dyDescent="0.35">
      <c r="A5085" s="14">
        <v>73010</v>
      </c>
      <c r="B5085">
        <v>4596.587890625</v>
      </c>
      <c r="C5085">
        <v>4.549835205078125</v>
      </c>
      <c r="D5085">
        <v>10.44857788085938</v>
      </c>
      <c r="E5085">
        <v>0.78922746407955358</v>
      </c>
      <c r="F5085">
        <v>4.5158901214599609</v>
      </c>
      <c r="G5085">
        <v>5.0166964530944824</v>
      </c>
      <c r="H5085" s="15">
        <v>-999</v>
      </c>
    </row>
    <row r="5086" spans="1:8" x14ac:dyDescent="0.35">
      <c r="A5086" s="14">
        <v>73011</v>
      </c>
      <c r="B5086">
        <v>3526.587646484375</v>
      </c>
      <c r="C5086">
        <v>3.04974365234375</v>
      </c>
      <c r="D5086">
        <v>8.420654296875</v>
      </c>
      <c r="E5086">
        <v>0.8735264062181598</v>
      </c>
      <c r="F5086">
        <v>3.6787171363830571</v>
      </c>
      <c r="G5086">
        <v>2.1785387992858891</v>
      </c>
      <c r="H5086" s="15">
        <v>-999</v>
      </c>
    </row>
    <row r="5087" spans="1:8" x14ac:dyDescent="0.35">
      <c r="A5087" s="14">
        <v>73012</v>
      </c>
      <c r="B5087">
        <v>3432.543701171875</v>
      </c>
      <c r="C5087">
        <v>3.182098388671875</v>
      </c>
      <c r="D5087">
        <v>5.404754638671875</v>
      </c>
      <c r="E5087">
        <v>0.79930470499647033</v>
      </c>
      <c r="F5087">
        <v>5.1081147193908691</v>
      </c>
      <c r="G5087">
        <v>2.64356517791748</v>
      </c>
      <c r="H5087" s="15">
        <v>-999</v>
      </c>
    </row>
    <row r="5088" spans="1:8" x14ac:dyDescent="0.35">
      <c r="A5088" s="14">
        <v>73013</v>
      </c>
      <c r="B5088">
        <v>3398.06201171875</v>
      </c>
      <c r="C5088">
        <v>2.142333984375</v>
      </c>
      <c r="D5088">
        <v>7.07720947265625</v>
      </c>
      <c r="E5088">
        <v>0.81762419435601175</v>
      </c>
      <c r="F5088">
        <v>3.6020598411560059</v>
      </c>
      <c r="G5088">
        <v>0.67622953653335571</v>
      </c>
      <c r="H5088" s="15">
        <v>-999</v>
      </c>
    </row>
    <row r="5089" spans="1:8" x14ac:dyDescent="0.35">
      <c r="A5089" s="14">
        <v>73014</v>
      </c>
      <c r="B5089">
        <v>1176.034545898438</v>
      </c>
      <c r="C5089">
        <v>2.040252685546875</v>
      </c>
      <c r="D5089">
        <v>12.07415771484375</v>
      </c>
      <c r="E5089">
        <v>0.78952358333314909</v>
      </c>
      <c r="F5089">
        <v>3.2900810241699219</v>
      </c>
      <c r="G5089">
        <v>5.8411259651184082</v>
      </c>
      <c r="H5089" s="15">
        <v>-999</v>
      </c>
    </row>
    <row r="5090" spans="1:8" x14ac:dyDescent="0.35">
      <c r="A5090" s="14">
        <v>73015</v>
      </c>
      <c r="B5090">
        <v>515.6446533203125</v>
      </c>
      <c r="C5090">
        <v>12.88198852539062</v>
      </c>
      <c r="D5090">
        <v>12.57525634765625</v>
      </c>
      <c r="E5090">
        <v>1.3615557855338629</v>
      </c>
      <c r="F5090">
        <v>4.7857961654663086</v>
      </c>
      <c r="G5090">
        <v>12.07666110992432</v>
      </c>
      <c r="H5090" s="15">
        <v>-999</v>
      </c>
    </row>
    <row r="5091" spans="1:8" x14ac:dyDescent="0.35">
      <c r="A5091" s="14">
        <v>73016</v>
      </c>
      <c r="B5091">
        <v>859.42401123046875</v>
      </c>
      <c r="C5091">
        <v>12.10028076171875</v>
      </c>
      <c r="D5091">
        <v>13.78427124023438</v>
      </c>
      <c r="E5091">
        <v>1.413269929868292</v>
      </c>
      <c r="F5091">
        <v>6.4594287872314453</v>
      </c>
      <c r="G5091">
        <v>10.02265548706055</v>
      </c>
      <c r="H5091" s="15">
        <v>-999</v>
      </c>
    </row>
    <row r="5092" spans="1:8" x14ac:dyDescent="0.35">
      <c r="A5092" s="14">
        <v>73017</v>
      </c>
      <c r="B5092">
        <v>485.86422729492188</v>
      </c>
      <c r="C5092">
        <v>9.32037353515625</v>
      </c>
      <c r="D5092">
        <v>13.89120483398438</v>
      </c>
      <c r="E5092">
        <v>1.28583487428206</v>
      </c>
      <c r="F5092">
        <v>2.8337001800537109</v>
      </c>
      <c r="G5092">
        <v>7.1106839179992676</v>
      </c>
      <c r="H5092" s="15">
        <v>-999</v>
      </c>
    </row>
    <row r="5093" spans="1:8" x14ac:dyDescent="0.35">
      <c r="A5093" s="14">
        <v>73018</v>
      </c>
      <c r="B5093">
        <v>1537.055419921875</v>
      </c>
      <c r="C5093">
        <v>11.215576171875</v>
      </c>
      <c r="D5093">
        <v>12.37155151367188</v>
      </c>
      <c r="E5093">
        <v>1.2434656661259329</v>
      </c>
      <c r="F5093">
        <v>4.185370922088623</v>
      </c>
      <c r="G5093">
        <v>0.87512820959091187</v>
      </c>
      <c r="H5093" s="15">
        <v>-999</v>
      </c>
    </row>
    <row r="5094" spans="1:8" x14ac:dyDescent="0.35">
      <c r="A5094" s="14">
        <v>73019</v>
      </c>
      <c r="B5094">
        <v>1433.607788085938</v>
      </c>
      <c r="C5094">
        <v>10.89892578125</v>
      </c>
      <c r="D5094">
        <v>12.3634033203125</v>
      </c>
      <c r="E5094">
        <v>1.218351854727767</v>
      </c>
      <c r="F5094">
        <v>4.891334056854248</v>
      </c>
      <c r="G5094">
        <v>0.97844833135604858</v>
      </c>
      <c r="H5094" s="15">
        <v>-999</v>
      </c>
    </row>
    <row r="5095" spans="1:8" x14ac:dyDescent="0.35">
      <c r="A5095" s="14">
        <v>73020</v>
      </c>
      <c r="B5095">
        <v>679.69732666015625</v>
      </c>
      <c r="C5095">
        <v>11.63998413085938</v>
      </c>
      <c r="D5095">
        <v>12.62619018554688</v>
      </c>
      <c r="E5095">
        <v>1.313852506565474</v>
      </c>
      <c r="F5095">
        <v>7.8742074966430664</v>
      </c>
      <c r="G5095">
        <v>9.3673191070556641</v>
      </c>
      <c r="H5095" s="15">
        <v>-999</v>
      </c>
    </row>
    <row r="5096" spans="1:8" x14ac:dyDescent="0.35">
      <c r="A5096" s="14">
        <v>73021</v>
      </c>
      <c r="B5096">
        <v>3300.884521484375</v>
      </c>
      <c r="C5096">
        <v>10.99627685546875</v>
      </c>
      <c r="D5096">
        <v>12.98980712890625</v>
      </c>
      <c r="E5096">
        <v>1.2923988041501919</v>
      </c>
      <c r="F5096">
        <v>5.9338779449462891</v>
      </c>
      <c r="G5096">
        <v>5.5251789093017578</v>
      </c>
      <c r="H5096" s="15">
        <v>-999</v>
      </c>
    </row>
    <row r="5097" spans="1:8" x14ac:dyDescent="0.35">
      <c r="A5097" s="14">
        <v>73022</v>
      </c>
      <c r="B5097">
        <v>719.92706298828125</v>
      </c>
      <c r="C5097">
        <v>9.111480712890625</v>
      </c>
      <c r="D5097">
        <v>13.4114990234375</v>
      </c>
      <c r="E5097">
        <v>1.312435193659119</v>
      </c>
      <c r="F5097">
        <v>6.4276957511901864</v>
      </c>
      <c r="G5097">
        <v>6.5721607208251953</v>
      </c>
      <c r="H5097" s="15">
        <v>-999</v>
      </c>
    </row>
    <row r="5098" spans="1:8" x14ac:dyDescent="0.35">
      <c r="A5098" s="14">
        <v>73023</v>
      </c>
      <c r="B5098">
        <v>3243.413330078125</v>
      </c>
      <c r="C5098">
        <v>3.570587158203125</v>
      </c>
      <c r="D5098">
        <v>10.26217651367188</v>
      </c>
      <c r="E5098">
        <v>0.80285475312628407</v>
      </c>
      <c r="F5098">
        <v>2.7695217132568359</v>
      </c>
      <c r="G5098">
        <v>0</v>
      </c>
      <c r="H5098" s="15">
        <v>-999</v>
      </c>
    </row>
    <row r="5099" spans="1:8" x14ac:dyDescent="0.35">
      <c r="A5099" s="14">
        <v>73024</v>
      </c>
      <c r="B5099">
        <v>2026.079711914062</v>
      </c>
      <c r="C5099">
        <v>6.307952880859375</v>
      </c>
      <c r="D5099">
        <v>11.34078979492188</v>
      </c>
      <c r="E5099">
        <v>1.031215372905224</v>
      </c>
      <c r="F5099">
        <v>3.6302270889282231</v>
      </c>
      <c r="G5099">
        <v>4.4807333946228027</v>
      </c>
      <c r="H5099" s="15">
        <v>-999</v>
      </c>
    </row>
    <row r="5100" spans="1:8" x14ac:dyDescent="0.35">
      <c r="A5100" s="14">
        <v>73025</v>
      </c>
      <c r="B5100">
        <v>3801.40234375</v>
      </c>
      <c r="C5100">
        <v>8.507476806640625</v>
      </c>
      <c r="D5100">
        <v>12.91241455078125</v>
      </c>
      <c r="E5100">
        <v>1.1429635146610311</v>
      </c>
      <c r="F5100">
        <v>3.5182709693908691</v>
      </c>
      <c r="G5100">
        <v>7.4795104563236237E-2</v>
      </c>
      <c r="H5100" s="15">
        <v>-999</v>
      </c>
    </row>
    <row r="5101" spans="1:8" x14ac:dyDescent="0.35">
      <c r="A5101" s="14">
        <v>73026</v>
      </c>
      <c r="B5101">
        <v>3381.3427734375</v>
      </c>
      <c r="C5101">
        <v>5.512054443359375</v>
      </c>
      <c r="D5101">
        <v>12.56204223632812</v>
      </c>
      <c r="E5101">
        <v>1.005119106329349</v>
      </c>
      <c r="F5101">
        <v>3.176699161529541</v>
      </c>
      <c r="G5101">
        <v>3.3482402563095093E-2</v>
      </c>
      <c r="H5101" s="15">
        <v>-999</v>
      </c>
    </row>
    <row r="5102" spans="1:8" x14ac:dyDescent="0.35">
      <c r="A5102" s="14">
        <v>73027</v>
      </c>
      <c r="B5102">
        <v>2345.825439453125</v>
      </c>
      <c r="C5102">
        <v>1.909820556640625</v>
      </c>
      <c r="D5102">
        <v>7.806488037109375</v>
      </c>
      <c r="E5102">
        <v>0.86970577736487709</v>
      </c>
      <c r="F5102">
        <v>2.405487060546875</v>
      </c>
      <c r="G5102">
        <v>3.2170835882425308E-2</v>
      </c>
      <c r="H5102" s="15">
        <v>-999</v>
      </c>
    </row>
    <row r="5103" spans="1:8" x14ac:dyDescent="0.35">
      <c r="A5103" s="14">
        <v>73028</v>
      </c>
      <c r="B5103">
        <v>3008.828369140625</v>
      </c>
      <c r="C5103">
        <v>2.205657958984375</v>
      </c>
      <c r="D5103">
        <v>11.67385864257812</v>
      </c>
      <c r="E5103">
        <v>0.91624713784236567</v>
      </c>
      <c r="F5103">
        <v>4.0135149955749512</v>
      </c>
      <c r="G5103">
        <v>0.17737655341625211</v>
      </c>
      <c r="H5103" s="15">
        <v>-999</v>
      </c>
    </row>
    <row r="5104" spans="1:8" x14ac:dyDescent="0.35">
      <c r="A5104" s="14">
        <v>73029</v>
      </c>
      <c r="B5104">
        <v>2549.585693359375</v>
      </c>
      <c r="C5104">
        <v>6.5206298828125</v>
      </c>
      <c r="D5104">
        <v>12.66387939453125</v>
      </c>
      <c r="E5104">
        <v>1.042308090730464</v>
      </c>
      <c r="F5104">
        <v>7.4502735137939453</v>
      </c>
      <c r="G5104">
        <v>0.1094287037849426</v>
      </c>
      <c r="H5104" s="15">
        <v>-999</v>
      </c>
    </row>
    <row r="5105" spans="1:8" x14ac:dyDescent="0.35">
      <c r="A5105" s="14">
        <v>73030</v>
      </c>
      <c r="B5105">
        <v>1510.93212890625</v>
      </c>
      <c r="C5105">
        <v>12.34039306640625</v>
      </c>
      <c r="D5105">
        <v>15.26113891601562</v>
      </c>
      <c r="E5105">
        <v>1.248792365917879</v>
      </c>
      <c r="F5105">
        <v>9.1552820205688477</v>
      </c>
      <c r="G5105">
        <v>0.13113042712211609</v>
      </c>
      <c r="H5105" s="15">
        <v>-999</v>
      </c>
    </row>
    <row r="5106" spans="1:8" x14ac:dyDescent="0.35">
      <c r="A5106" s="14">
        <v>73031</v>
      </c>
      <c r="B5106">
        <v>1577.807250976562</v>
      </c>
      <c r="C5106">
        <v>12.010498046875</v>
      </c>
      <c r="D5106">
        <v>14.20086669921875</v>
      </c>
      <c r="E5106">
        <v>1.240574019015239</v>
      </c>
      <c r="F5106">
        <v>5.729576587677002</v>
      </c>
      <c r="G5106">
        <v>7.0276983082294464E-2</v>
      </c>
      <c r="H5106" s="15">
        <v>-999</v>
      </c>
    </row>
    <row r="5107" spans="1:8" x14ac:dyDescent="0.35">
      <c r="A5107" s="14">
        <v>73032</v>
      </c>
      <c r="B5107">
        <v>1707.900268554688</v>
      </c>
      <c r="C5107">
        <v>7.951690673828125</v>
      </c>
      <c r="D5107">
        <v>12.54165649414062</v>
      </c>
      <c r="E5107">
        <v>1.099028368886209</v>
      </c>
      <c r="F5107">
        <v>5.237541675567627</v>
      </c>
      <c r="G5107">
        <v>0.95930105447769165</v>
      </c>
      <c r="H5107" s="15">
        <v>-999</v>
      </c>
    </row>
    <row r="5108" spans="1:8" x14ac:dyDescent="0.35">
      <c r="A5108" s="14">
        <v>73033</v>
      </c>
      <c r="B5108">
        <v>1469.658325195312</v>
      </c>
      <c r="C5108">
        <v>5.402435302734375</v>
      </c>
      <c r="D5108">
        <v>9.994293212890625</v>
      </c>
      <c r="E5108">
        <v>0.85996395088700484</v>
      </c>
      <c r="F5108">
        <v>3.9586067199707031</v>
      </c>
      <c r="G5108">
        <v>8.5067721083760262E-3</v>
      </c>
      <c r="H5108" s="15">
        <v>-999</v>
      </c>
    </row>
    <row r="5109" spans="1:8" x14ac:dyDescent="0.35">
      <c r="A5109" s="14">
        <v>73034</v>
      </c>
      <c r="B5109">
        <v>1385.019653320312</v>
      </c>
      <c r="C5109">
        <v>5.42889404296875</v>
      </c>
      <c r="D5109">
        <v>9.155029296875</v>
      </c>
      <c r="E5109">
        <v>0.87915768280355888</v>
      </c>
      <c r="F5109">
        <v>4.8193116188049316</v>
      </c>
      <c r="G5109">
        <v>2.9248542785644531</v>
      </c>
      <c r="H5109" s="15">
        <v>-999</v>
      </c>
    </row>
    <row r="5110" spans="1:8" x14ac:dyDescent="0.35">
      <c r="A5110" s="14">
        <v>73035</v>
      </c>
      <c r="B5110">
        <v>1164.01904296875</v>
      </c>
      <c r="C5110">
        <v>9.752349853515625</v>
      </c>
      <c r="D5110">
        <v>12.2503662109375</v>
      </c>
      <c r="E5110">
        <v>1.214189440845522</v>
      </c>
      <c r="F5110">
        <v>5.4347119331359863</v>
      </c>
      <c r="G5110">
        <v>2.9734950065612789</v>
      </c>
      <c r="H5110" s="15">
        <v>-999</v>
      </c>
    </row>
    <row r="5111" spans="1:8" x14ac:dyDescent="0.35">
      <c r="A5111" s="14">
        <v>73036</v>
      </c>
      <c r="B5111">
        <v>1069.453125</v>
      </c>
      <c r="C5111">
        <v>8.711669921875</v>
      </c>
      <c r="D5111">
        <v>10.15011596679688</v>
      </c>
      <c r="E5111">
        <v>1.088921759729041</v>
      </c>
      <c r="F5111">
        <v>5.4261550903320313</v>
      </c>
      <c r="G5111">
        <v>0.95930105447769165</v>
      </c>
      <c r="H5111" s="15">
        <v>-999</v>
      </c>
    </row>
    <row r="5112" spans="1:8" x14ac:dyDescent="0.35">
      <c r="A5112" s="14">
        <v>73037</v>
      </c>
      <c r="B5112">
        <v>669.77008056640625</v>
      </c>
      <c r="C5112">
        <v>3.4420166015625</v>
      </c>
      <c r="D5112">
        <v>11.07803344726562</v>
      </c>
      <c r="E5112">
        <v>0.94851827021292123</v>
      </c>
      <c r="F5112">
        <v>8.8778877258300781</v>
      </c>
      <c r="G5112">
        <v>15.80672645568848</v>
      </c>
      <c r="H5112" s="15">
        <v>-999</v>
      </c>
    </row>
    <row r="5113" spans="1:8" x14ac:dyDescent="0.35">
      <c r="A5113" s="14">
        <v>73038</v>
      </c>
      <c r="B5113">
        <v>2322.837158203125</v>
      </c>
      <c r="C5113">
        <v>1.6971435546875</v>
      </c>
      <c r="D5113">
        <v>3.5927734375</v>
      </c>
      <c r="E5113">
        <v>0.69090972957382002</v>
      </c>
      <c r="F5113">
        <v>5.689643383026123</v>
      </c>
      <c r="G5113">
        <v>5.0392990112304688</v>
      </c>
      <c r="H5113" s="15">
        <v>-999</v>
      </c>
    </row>
    <row r="5114" spans="1:8" x14ac:dyDescent="0.35">
      <c r="A5114" s="14">
        <v>73039</v>
      </c>
      <c r="B5114">
        <v>2184.90771484375</v>
      </c>
      <c r="C5114">
        <v>-1.019439697265625</v>
      </c>
      <c r="D5114">
        <v>3.96148681640625</v>
      </c>
      <c r="E5114">
        <v>0.63451634162578985</v>
      </c>
      <c r="F5114">
        <v>4.4549202919006348</v>
      </c>
      <c r="G5114">
        <v>1.5713603496551509</v>
      </c>
      <c r="H5114" s="15">
        <v>-999</v>
      </c>
    </row>
    <row r="5115" spans="1:8" x14ac:dyDescent="0.35">
      <c r="A5115" s="14">
        <v>73040</v>
      </c>
      <c r="B5115">
        <v>1289.409545898438</v>
      </c>
      <c r="C5115">
        <v>-1.068603515625</v>
      </c>
      <c r="D5115">
        <v>8.05804443359375</v>
      </c>
      <c r="E5115">
        <v>0.65005744920585107</v>
      </c>
      <c r="F5115">
        <v>5.1983213424682617</v>
      </c>
      <c r="G5115">
        <v>4.9403767585754386</v>
      </c>
      <c r="H5115" s="15">
        <v>-999</v>
      </c>
    </row>
    <row r="5116" spans="1:8" x14ac:dyDescent="0.35">
      <c r="A5116" s="14">
        <v>73041</v>
      </c>
      <c r="B5116">
        <v>1978.012329101562</v>
      </c>
      <c r="C5116">
        <v>6.249359130859375</v>
      </c>
      <c r="D5116">
        <v>9.583831787109375</v>
      </c>
      <c r="E5116">
        <v>1.0262671807172641</v>
      </c>
      <c r="F5116">
        <v>4.5326476097106934</v>
      </c>
      <c r="G5116">
        <v>1.541634082794189</v>
      </c>
      <c r="H5116" s="15">
        <v>-999</v>
      </c>
    </row>
    <row r="5117" spans="1:8" x14ac:dyDescent="0.35">
      <c r="A5117" s="14">
        <v>73042</v>
      </c>
      <c r="B5117">
        <v>1620.126586914062</v>
      </c>
      <c r="C5117">
        <v>4.201995849609375</v>
      </c>
      <c r="D5117">
        <v>8.301483154296875</v>
      </c>
      <c r="E5117">
        <v>0.90293856119239413</v>
      </c>
      <c r="F5117">
        <v>3.890506267547607</v>
      </c>
      <c r="G5117">
        <v>0.27863132953643799</v>
      </c>
      <c r="H5117" s="15">
        <v>-999</v>
      </c>
    </row>
    <row r="5118" spans="1:8" x14ac:dyDescent="0.35">
      <c r="A5118" s="14">
        <v>73043</v>
      </c>
      <c r="B5118">
        <v>1422.636352539062</v>
      </c>
      <c r="C5118">
        <v>4.245452880859375</v>
      </c>
      <c r="D5118">
        <v>9.68365478515625</v>
      </c>
      <c r="E5118">
        <v>0.89287585386542456</v>
      </c>
      <c r="F5118">
        <v>5.7898330688476563</v>
      </c>
      <c r="G5118">
        <v>7.1720600128173828</v>
      </c>
      <c r="H5118" s="15">
        <v>-999</v>
      </c>
    </row>
    <row r="5119" spans="1:8" x14ac:dyDescent="0.35">
      <c r="A5119" s="14">
        <v>73044</v>
      </c>
      <c r="B5119">
        <v>3311.85595703125</v>
      </c>
      <c r="C5119">
        <v>7.331634521484375</v>
      </c>
      <c r="D5119">
        <v>12.9052734375</v>
      </c>
      <c r="E5119">
        <v>0.95607106797748276</v>
      </c>
      <c r="F5119">
        <v>6.8619704246520996</v>
      </c>
      <c r="G5119">
        <v>5.6168404407799244E-3</v>
      </c>
      <c r="H5119" s="15">
        <v>-999</v>
      </c>
    </row>
    <row r="5120" spans="1:8" x14ac:dyDescent="0.35">
      <c r="A5120" s="14">
        <v>73045</v>
      </c>
      <c r="B5120">
        <v>2455.019775390625</v>
      </c>
      <c r="C5120">
        <v>7.42236328125</v>
      </c>
      <c r="D5120">
        <v>12.35015869140625</v>
      </c>
      <c r="E5120">
        <v>0.91894287390643936</v>
      </c>
      <c r="F5120">
        <v>6.2283859252929688</v>
      </c>
      <c r="G5120">
        <v>2.6333000659942631</v>
      </c>
      <c r="H5120" s="15">
        <v>-999</v>
      </c>
    </row>
    <row r="5121" spans="1:8" x14ac:dyDescent="0.35">
      <c r="A5121" s="14">
        <v>73046</v>
      </c>
      <c r="B5121">
        <v>3187.509521484375</v>
      </c>
      <c r="C5121">
        <v>8.65777587890625</v>
      </c>
      <c r="D5121">
        <v>14.36993408203125</v>
      </c>
      <c r="E5121">
        <v>1.1008163223033329</v>
      </c>
      <c r="F5121">
        <v>6.665156364440918</v>
      </c>
      <c r="G5121">
        <v>5.6684624403715127E-2</v>
      </c>
      <c r="H5121" s="15">
        <v>-999</v>
      </c>
    </row>
    <row r="5122" spans="1:8" x14ac:dyDescent="0.35">
      <c r="A5122" s="14">
        <v>73047</v>
      </c>
      <c r="B5122">
        <v>1441.967407226562</v>
      </c>
      <c r="C5122">
        <v>9.452728271484375</v>
      </c>
      <c r="D5122">
        <v>13.2342529296875</v>
      </c>
      <c r="E5122">
        <v>1.127636283917639</v>
      </c>
      <c r="F5122">
        <v>7.9433779716491699</v>
      </c>
      <c r="G5122">
        <v>3.2701370716094971</v>
      </c>
      <c r="H5122" s="15">
        <v>-999</v>
      </c>
    </row>
    <row r="5123" spans="1:8" x14ac:dyDescent="0.35">
      <c r="A5123" s="14">
        <v>73048</v>
      </c>
      <c r="B5123">
        <v>1236.117553710938</v>
      </c>
      <c r="C5123">
        <v>8.47344970703125</v>
      </c>
      <c r="D5123">
        <v>14.47177124023438</v>
      </c>
      <c r="E5123">
        <v>1.205502137629231</v>
      </c>
      <c r="F5123">
        <v>7.1871414184570313</v>
      </c>
      <c r="G5123">
        <v>0.29219570755958563</v>
      </c>
      <c r="H5123" s="15">
        <v>-999</v>
      </c>
    </row>
    <row r="5124" spans="1:8" x14ac:dyDescent="0.35">
      <c r="A5124" s="14">
        <v>73049</v>
      </c>
      <c r="B5124">
        <v>935.70294189453125</v>
      </c>
      <c r="C5124">
        <v>10.94711303710938</v>
      </c>
      <c r="D5124">
        <v>12.76470947265625</v>
      </c>
      <c r="E5124">
        <v>1.314301157726729</v>
      </c>
      <c r="F5124">
        <v>5.5833921432495117</v>
      </c>
      <c r="G5124">
        <v>1.348422527313232</v>
      </c>
      <c r="H5124" s="15">
        <v>-999</v>
      </c>
    </row>
    <row r="5125" spans="1:8" x14ac:dyDescent="0.35">
      <c r="A5125" s="14">
        <v>73050</v>
      </c>
      <c r="B5125">
        <v>2598.696044921875</v>
      </c>
      <c r="C5125">
        <v>2.426849365234375</v>
      </c>
      <c r="D5125">
        <v>10.89874267578125</v>
      </c>
      <c r="E5125">
        <v>1.0273391202291851</v>
      </c>
      <c r="F5125">
        <v>2.7459897994995122</v>
      </c>
      <c r="G5125">
        <v>3.81865119561553E-3</v>
      </c>
      <c r="H5125" s="15">
        <v>-999</v>
      </c>
    </row>
    <row r="5126" spans="1:8" x14ac:dyDescent="0.35">
      <c r="A5126" s="14">
        <v>73051</v>
      </c>
      <c r="B5126">
        <v>1294.634155273438</v>
      </c>
      <c r="C5126">
        <v>3.097015380859375</v>
      </c>
      <c r="D5126">
        <v>9.11224365234375</v>
      </c>
      <c r="E5126">
        <v>0.8680947531895904</v>
      </c>
      <c r="F5126">
        <v>4.3026747703552246</v>
      </c>
      <c r="G5126">
        <v>0.11776378750801091</v>
      </c>
      <c r="H5126" s="15">
        <v>-999</v>
      </c>
    </row>
    <row r="5127" spans="1:8" x14ac:dyDescent="0.35">
      <c r="A5127" s="14">
        <v>73052</v>
      </c>
      <c r="B5127">
        <v>3304.01953125</v>
      </c>
      <c r="C5127">
        <v>4.9005126953125</v>
      </c>
      <c r="D5127">
        <v>12.543701171875</v>
      </c>
      <c r="E5127">
        <v>0.91820354241272018</v>
      </c>
      <c r="F5127">
        <v>6.1010985374450684</v>
      </c>
      <c r="G5127">
        <v>9.0941472444683313E-4</v>
      </c>
      <c r="H5127" s="15">
        <v>-999</v>
      </c>
    </row>
    <row r="5128" spans="1:8" x14ac:dyDescent="0.35">
      <c r="A5128" s="14">
        <v>73053</v>
      </c>
      <c r="B5128">
        <v>3737.662353515625</v>
      </c>
      <c r="C5128">
        <v>1.832305908203125</v>
      </c>
      <c r="D5128">
        <v>10.04318237304688</v>
      </c>
      <c r="E5128">
        <v>0.80037923537032185</v>
      </c>
      <c r="F5128">
        <v>3.3506941795349121</v>
      </c>
      <c r="G5128">
        <v>7.1045733988285065E-2</v>
      </c>
      <c r="H5128" s="15">
        <v>-999</v>
      </c>
    </row>
    <row r="5129" spans="1:8" x14ac:dyDescent="0.35">
      <c r="A5129" s="14">
        <v>73054</v>
      </c>
      <c r="B5129">
        <v>1627.964233398438</v>
      </c>
      <c r="C5129">
        <v>5.407135009765625</v>
      </c>
      <c r="D5129">
        <v>13.27194213867188</v>
      </c>
      <c r="E5129">
        <v>1.0816820766686051</v>
      </c>
      <c r="F5129">
        <v>6.0059008598327637</v>
      </c>
      <c r="G5129">
        <v>1.951824426651001</v>
      </c>
      <c r="H5129" s="15">
        <v>-999</v>
      </c>
    </row>
    <row r="5130" spans="1:8" x14ac:dyDescent="0.35">
      <c r="A5130" s="14">
        <v>73055</v>
      </c>
      <c r="B5130">
        <v>3584.0576171875</v>
      </c>
      <c r="C5130">
        <v>7.390228271484375</v>
      </c>
      <c r="D5130">
        <v>14.10409545898438</v>
      </c>
      <c r="E5130">
        <v>1.0591927051694541</v>
      </c>
      <c r="F5130">
        <v>4.9647831916809082</v>
      </c>
      <c r="G5130">
        <v>1.3251059055328369</v>
      </c>
      <c r="H5130" s="15">
        <v>-999</v>
      </c>
    </row>
    <row r="5131" spans="1:8" x14ac:dyDescent="0.35">
      <c r="A5131" s="14">
        <v>73056</v>
      </c>
      <c r="B5131">
        <v>3817.598388671875</v>
      </c>
      <c r="C5131">
        <v>1.040191650390625</v>
      </c>
      <c r="D5131">
        <v>10.42105102539062</v>
      </c>
      <c r="E5131">
        <v>0.8399079002502664</v>
      </c>
      <c r="F5131">
        <v>6.1577897071838379</v>
      </c>
      <c r="G5131">
        <v>1.8200785852968691E-3</v>
      </c>
      <c r="H5131" s="15">
        <v>-999</v>
      </c>
    </row>
    <row r="5132" spans="1:8" x14ac:dyDescent="0.35">
      <c r="A5132" s="14">
        <v>73057</v>
      </c>
      <c r="B5132">
        <v>1818.662231445312</v>
      </c>
      <c r="C5132">
        <v>1.08367919921875</v>
      </c>
      <c r="D5132">
        <v>10.31106567382812</v>
      </c>
      <c r="E5132">
        <v>0.81249889930603603</v>
      </c>
      <c r="F5132">
        <v>5.3905000686645508</v>
      </c>
      <c r="G5132">
        <v>0.14768862724304199</v>
      </c>
      <c r="H5132" s="15">
        <v>-999</v>
      </c>
    </row>
    <row r="5133" spans="1:8" x14ac:dyDescent="0.35">
      <c r="A5133" s="14">
        <v>73058</v>
      </c>
      <c r="B5133">
        <v>1165.585327148438</v>
      </c>
      <c r="C5133">
        <v>6.693603515625</v>
      </c>
      <c r="D5133">
        <v>11.05255126953125</v>
      </c>
      <c r="E5133">
        <v>1.009190197143919</v>
      </c>
      <c r="F5133">
        <v>8.8793144226074219</v>
      </c>
      <c r="G5133">
        <v>12.754494667053221</v>
      </c>
      <c r="H5133" s="15">
        <v>-999</v>
      </c>
    </row>
    <row r="5134" spans="1:8" x14ac:dyDescent="0.35">
      <c r="A5134" s="14">
        <v>73059</v>
      </c>
      <c r="B5134">
        <v>2640.4931640625</v>
      </c>
      <c r="C5134">
        <v>4.0015869140625</v>
      </c>
      <c r="D5134">
        <v>7.248321533203125</v>
      </c>
      <c r="E5134">
        <v>0.79401759456935805</v>
      </c>
      <c r="F5134">
        <v>10.33759212493896</v>
      </c>
      <c r="G5134">
        <v>1.3098804950714109</v>
      </c>
      <c r="H5134" s="15">
        <v>-999</v>
      </c>
    </row>
    <row r="5135" spans="1:8" x14ac:dyDescent="0.35">
      <c r="A5135" s="14">
        <v>73060</v>
      </c>
      <c r="B5135">
        <v>2954.4921875</v>
      </c>
      <c r="C5135">
        <v>2.914581298828125</v>
      </c>
      <c r="D5135">
        <v>9.75390625</v>
      </c>
      <c r="E5135">
        <v>0.79050390381854507</v>
      </c>
      <c r="F5135">
        <v>7.7946977615356454</v>
      </c>
      <c r="G5135">
        <v>0.36391147971153259</v>
      </c>
      <c r="H5135" s="15">
        <v>-999</v>
      </c>
    </row>
    <row r="5136" spans="1:8" x14ac:dyDescent="0.35">
      <c r="A5136" s="14">
        <v>73061</v>
      </c>
      <c r="B5136">
        <v>2788.8720703125</v>
      </c>
      <c r="C5136">
        <v>4.43829345703125</v>
      </c>
      <c r="D5136">
        <v>8.389068603515625</v>
      </c>
      <c r="E5136">
        <v>0.847706289794246</v>
      </c>
      <c r="F5136">
        <v>9.6954507827758789</v>
      </c>
      <c r="G5136">
        <v>4.3657054901123047</v>
      </c>
      <c r="H5136" s="15">
        <v>-999</v>
      </c>
    </row>
    <row r="5137" spans="1:8" x14ac:dyDescent="0.35">
      <c r="A5137" s="14">
        <v>73062</v>
      </c>
      <c r="B5137">
        <v>3443.5166015625</v>
      </c>
      <c r="C5137">
        <v>3.811614990234375</v>
      </c>
      <c r="D5137">
        <v>9.5074462890625</v>
      </c>
      <c r="E5137">
        <v>0.75511910486770906</v>
      </c>
      <c r="F5137">
        <v>5.5573644638061523</v>
      </c>
      <c r="G5137">
        <v>5.7075261138379574E-3</v>
      </c>
      <c r="H5137" s="15">
        <v>-999</v>
      </c>
    </row>
    <row r="5138" spans="1:8" x14ac:dyDescent="0.35">
      <c r="A5138" s="14">
        <v>73063</v>
      </c>
      <c r="B5138">
        <v>2180.205322265625</v>
      </c>
      <c r="C5138">
        <v>5.061187744140625</v>
      </c>
      <c r="D5138">
        <v>9.960693359375</v>
      </c>
      <c r="E5138">
        <v>0.79967324133097351</v>
      </c>
      <c r="F5138">
        <v>7.7255277633666992</v>
      </c>
      <c r="G5138">
        <v>1.3251059055328369</v>
      </c>
      <c r="H5138" s="15">
        <v>-999</v>
      </c>
    </row>
    <row r="5139" spans="1:8" x14ac:dyDescent="0.35">
      <c r="A5139" s="14">
        <v>73064</v>
      </c>
      <c r="B5139">
        <v>1854.711547851562</v>
      </c>
      <c r="C5139">
        <v>4.46759033203125</v>
      </c>
      <c r="D5139">
        <v>10.6451416015625</v>
      </c>
      <c r="E5139">
        <v>0.85055187203343197</v>
      </c>
      <c r="F5139">
        <v>7.9013051986694336</v>
      </c>
      <c r="G5139">
        <v>3.6685068607330318</v>
      </c>
      <c r="H5139" s="15">
        <v>-999</v>
      </c>
    </row>
    <row r="5140" spans="1:8" x14ac:dyDescent="0.35">
      <c r="A5140" s="14">
        <v>73065</v>
      </c>
      <c r="B5140">
        <v>3770.054443359375</v>
      </c>
      <c r="C5140">
        <v>5.478973388671875</v>
      </c>
      <c r="D5140">
        <v>10.08493041992188</v>
      </c>
      <c r="E5140">
        <v>0.88079308426711866</v>
      </c>
      <c r="F5140">
        <v>8.3419971466064453</v>
      </c>
      <c r="G5140">
        <v>3.9924273490905762</v>
      </c>
      <c r="H5140" s="15">
        <v>-999</v>
      </c>
    </row>
    <row r="5141" spans="1:8" x14ac:dyDescent="0.35">
      <c r="A5141" s="14">
        <v>73066</v>
      </c>
      <c r="B5141">
        <v>3122.201904296875</v>
      </c>
      <c r="C5141">
        <v>6.539520263671875</v>
      </c>
      <c r="D5141">
        <v>10.1715087890625</v>
      </c>
      <c r="E5141">
        <v>0.90624694007854201</v>
      </c>
      <c r="F5141">
        <v>9.584564208984375</v>
      </c>
      <c r="G5141">
        <v>3.5239768028259282</v>
      </c>
      <c r="H5141" s="15">
        <v>-999</v>
      </c>
    </row>
    <row r="5142" spans="1:8" x14ac:dyDescent="0.35">
      <c r="A5142" s="14">
        <v>73067</v>
      </c>
      <c r="B5142">
        <v>1120.132202148438</v>
      </c>
      <c r="C5142">
        <v>5.635894775390625</v>
      </c>
      <c r="D5142">
        <v>10.98431396484375</v>
      </c>
      <c r="E5142">
        <v>0.91413532930235131</v>
      </c>
      <c r="F5142">
        <v>11.627579689025881</v>
      </c>
      <c r="G5142">
        <v>18.990097045898441</v>
      </c>
      <c r="H5142" s="15">
        <v>-999</v>
      </c>
    </row>
    <row r="5143" spans="1:8" x14ac:dyDescent="0.35">
      <c r="A5143" s="14">
        <v>73068</v>
      </c>
      <c r="B5143">
        <v>1523.471069335938</v>
      </c>
      <c r="C5143">
        <v>6.64349365234375</v>
      </c>
      <c r="D5143">
        <v>7.871673583984375</v>
      </c>
      <c r="E5143">
        <v>0.938436741018985</v>
      </c>
      <c r="F5143">
        <v>10.74976062774658</v>
      </c>
      <c r="G5143">
        <v>13.254496574401861</v>
      </c>
      <c r="H5143" s="15">
        <v>-999</v>
      </c>
    </row>
    <row r="5144" spans="1:8" x14ac:dyDescent="0.35">
      <c r="A5144" s="14">
        <v>73069</v>
      </c>
      <c r="B5144">
        <v>2456.0654296875</v>
      </c>
      <c r="C5144">
        <v>4.840972900390625</v>
      </c>
      <c r="D5144">
        <v>7.534515380859375</v>
      </c>
      <c r="E5144">
        <v>0.87939028639581918</v>
      </c>
      <c r="F5144">
        <v>8.0949106216430664</v>
      </c>
      <c r="G5144">
        <v>7.6264514923095703</v>
      </c>
      <c r="H5144" s="15">
        <v>-999</v>
      </c>
    </row>
    <row r="5145" spans="1:8" x14ac:dyDescent="0.35">
      <c r="A5145" s="14">
        <v>73070</v>
      </c>
      <c r="B5145">
        <v>2236.631103515625</v>
      </c>
      <c r="C5145">
        <v>4.735107421875</v>
      </c>
      <c r="D5145">
        <v>7.1383056640625</v>
      </c>
      <c r="E5145">
        <v>0.78239677862502832</v>
      </c>
      <c r="F5145">
        <v>6.0212321281433114</v>
      </c>
      <c r="G5145">
        <v>4.8128476142883301</v>
      </c>
      <c r="H5145" s="15">
        <v>-999</v>
      </c>
    </row>
    <row r="5146" spans="1:8" x14ac:dyDescent="0.35">
      <c r="A5146" s="14">
        <v>73071</v>
      </c>
      <c r="B5146">
        <v>3220.947021484375</v>
      </c>
      <c r="C5146">
        <v>5.740814208984375</v>
      </c>
      <c r="D5146">
        <v>8.39825439453125</v>
      </c>
      <c r="E5146">
        <v>0.86745027962487808</v>
      </c>
      <c r="F5146">
        <v>9.3324851989746094</v>
      </c>
      <c r="G5146">
        <v>5.8825511932373047</v>
      </c>
      <c r="H5146" s="15">
        <v>-999</v>
      </c>
    </row>
    <row r="5147" spans="1:8" x14ac:dyDescent="0.35">
      <c r="A5147" s="14">
        <v>73072</v>
      </c>
      <c r="B5147">
        <v>3332.232421875</v>
      </c>
      <c r="C5147">
        <v>5.5782470703125</v>
      </c>
      <c r="D5147">
        <v>10.61764526367188</v>
      </c>
      <c r="E5147">
        <v>0.84759369749065328</v>
      </c>
      <c r="F5147">
        <v>8.2678356170654297</v>
      </c>
      <c r="G5147">
        <v>1.248943686485291</v>
      </c>
      <c r="H5147" s="15">
        <v>-999</v>
      </c>
    </row>
    <row r="5148" spans="1:8" x14ac:dyDescent="0.35">
      <c r="A5148" s="14">
        <v>73073</v>
      </c>
      <c r="B5148">
        <v>2587.724609375</v>
      </c>
      <c r="C5148">
        <v>4.664215087890625</v>
      </c>
      <c r="D5148">
        <v>8.82196044921875</v>
      </c>
      <c r="E5148">
        <v>0.92033417023853314</v>
      </c>
      <c r="F5148">
        <v>5.805877685546875</v>
      </c>
      <c r="G5148">
        <v>2.1028540134429932</v>
      </c>
      <c r="H5148" s="15">
        <v>-999</v>
      </c>
    </row>
    <row r="5149" spans="1:8" x14ac:dyDescent="0.35">
      <c r="A5149" s="14">
        <v>73074</v>
      </c>
      <c r="B5149">
        <v>2558.467529296875</v>
      </c>
      <c r="C5149">
        <v>0.5704345703125</v>
      </c>
      <c r="D5149">
        <v>6.79608154296875</v>
      </c>
      <c r="E5149">
        <v>0.70853670029603055</v>
      </c>
      <c r="F5149">
        <v>2.7666692733764648</v>
      </c>
      <c r="G5149">
        <v>2.7811430394649509E-2</v>
      </c>
      <c r="H5149" s="15">
        <v>-999</v>
      </c>
    </row>
    <row r="5150" spans="1:8" x14ac:dyDescent="0.35">
      <c r="A5150" s="14">
        <v>73075</v>
      </c>
      <c r="B5150">
        <v>886.5914306640625</v>
      </c>
      <c r="C5150">
        <v>0.904083251953125</v>
      </c>
      <c r="D5150">
        <v>7.164794921875</v>
      </c>
      <c r="E5150">
        <v>0.76155924944802011</v>
      </c>
      <c r="F5150">
        <v>5.5534424781799316</v>
      </c>
      <c r="G5150">
        <v>8.262298583984375</v>
      </c>
      <c r="H5150" s="15">
        <v>-999</v>
      </c>
    </row>
    <row r="5151" spans="1:8" x14ac:dyDescent="0.35">
      <c r="A5151" s="14">
        <v>73076</v>
      </c>
      <c r="B5151">
        <v>4914.244140625</v>
      </c>
      <c r="C5151">
        <v>-1.730255126953125</v>
      </c>
      <c r="D5151">
        <v>7.89202880859375</v>
      </c>
      <c r="E5151">
        <v>0.66059133159347072</v>
      </c>
      <c r="F5151">
        <v>2.9627704620361328</v>
      </c>
      <c r="G5151">
        <v>9.0941472444683313E-4</v>
      </c>
      <c r="H5151" s="15">
        <v>-999</v>
      </c>
    </row>
    <row r="5152" spans="1:8" x14ac:dyDescent="0.35">
      <c r="A5152" s="14">
        <v>73077</v>
      </c>
      <c r="B5152">
        <v>6502.0029296875</v>
      </c>
      <c r="C5152">
        <v>-3.65283203125</v>
      </c>
      <c r="D5152">
        <v>6.722747802734375</v>
      </c>
      <c r="E5152">
        <v>0.51584194850790877</v>
      </c>
      <c r="F5152">
        <v>2.6650533676147461</v>
      </c>
      <c r="G5152">
        <v>0</v>
      </c>
      <c r="H5152" s="15">
        <v>-999</v>
      </c>
    </row>
    <row r="5153" spans="1:8" x14ac:dyDescent="0.35">
      <c r="A5153" s="14">
        <v>73078</v>
      </c>
      <c r="B5153">
        <v>4391.783203125</v>
      </c>
      <c r="C5153">
        <v>-3.721832275390625</v>
      </c>
      <c r="D5153">
        <v>7.783050537109375</v>
      </c>
      <c r="E5153">
        <v>0.54424207444495398</v>
      </c>
      <c r="F5153">
        <v>3.010191917419434</v>
      </c>
      <c r="G5153">
        <v>4.3287180364131927E-2</v>
      </c>
      <c r="H5153" s="15">
        <v>-999</v>
      </c>
    </row>
    <row r="5154" spans="1:8" x14ac:dyDescent="0.35">
      <c r="A5154" s="14">
        <v>73079</v>
      </c>
      <c r="B5154">
        <v>4644.65380859375</v>
      </c>
      <c r="C5154">
        <v>-3.270965576171875</v>
      </c>
      <c r="D5154">
        <v>4.420867919921875</v>
      </c>
      <c r="E5154">
        <v>0.53559266676169859</v>
      </c>
      <c r="F5154">
        <v>3.639853954315186</v>
      </c>
      <c r="G5154">
        <v>9.0941472444683313E-4</v>
      </c>
      <c r="H5154" s="15">
        <v>-999</v>
      </c>
    </row>
    <row r="5155" spans="1:8" x14ac:dyDescent="0.35">
      <c r="A5155" s="14">
        <v>73080</v>
      </c>
      <c r="B5155">
        <v>5681.216796875</v>
      </c>
      <c r="C5155">
        <v>-1.92779541015625</v>
      </c>
      <c r="D5155">
        <v>5.995513916015625</v>
      </c>
      <c r="E5155">
        <v>0.58344038230140294</v>
      </c>
      <c r="F5155">
        <v>1.988683700561523</v>
      </c>
      <c r="G5155">
        <v>0.12087187170982359</v>
      </c>
      <c r="H5155" s="15">
        <v>-999</v>
      </c>
    </row>
    <row r="5156" spans="1:8" x14ac:dyDescent="0.35">
      <c r="A5156" s="14">
        <v>73081</v>
      </c>
      <c r="B5156">
        <v>6147.77490234375</v>
      </c>
      <c r="C5156">
        <v>-4.241729736328125</v>
      </c>
      <c r="D5156">
        <v>2.254425048828125</v>
      </c>
      <c r="E5156">
        <v>0.50017550743988604</v>
      </c>
      <c r="F5156">
        <v>2.9381685256958008</v>
      </c>
      <c r="G5156">
        <v>3.0241979286074638E-2</v>
      </c>
      <c r="H5156" s="15">
        <v>-999</v>
      </c>
    </row>
    <row r="5157" spans="1:8" x14ac:dyDescent="0.35">
      <c r="A5157" s="14">
        <v>73082</v>
      </c>
      <c r="B5157">
        <v>4824.380859375</v>
      </c>
      <c r="C5157">
        <v>-1.59698486328125</v>
      </c>
      <c r="D5157">
        <v>1.50274658203125</v>
      </c>
      <c r="E5157">
        <v>0.49815899024884691</v>
      </c>
      <c r="F5157">
        <v>1.871736526489258</v>
      </c>
      <c r="G5157">
        <v>4.6547462261514738E-5</v>
      </c>
      <c r="H5157" s="15">
        <v>-999</v>
      </c>
    </row>
    <row r="5158" spans="1:8" x14ac:dyDescent="0.35">
      <c r="A5158" s="14">
        <v>73083</v>
      </c>
      <c r="B5158">
        <v>5680.69482421875</v>
      </c>
      <c r="C5158">
        <v>-3.694427490234375</v>
      </c>
      <c r="D5158">
        <v>2.53656005859375</v>
      </c>
      <c r="E5158">
        <v>0.51418113851187042</v>
      </c>
      <c r="F5158">
        <v>2.0578536987304692</v>
      </c>
      <c r="G5158">
        <v>1.1618003918556501E-4</v>
      </c>
      <c r="H5158" s="15">
        <v>-999</v>
      </c>
    </row>
    <row r="5159" spans="1:8" x14ac:dyDescent="0.35">
      <c r="A5159" s="14">
        <v>73084</v>
      </c>
      <c r="B5159">
        <v>6476.40234375</v>
      </c>
      <c r="C5159">
        <v>-5.721954345703125</v>
      </c>
      <c r="D5159">
        <v>1.832763671875</v>
      </c>
      <c r="E5159">
        <v>0.41230840276948649</v>
      </c>
      <c r="F5159">
        <v>2.502111434936523</v>
      </c>
      <c r="G5159">
        <v>0</v>
      </c>
      <c r="H5159" s="15">
        <v>-999</v>
      </c>
    </row>
    <row r="5160" spans="1:8" x14ac:dyDescent="0.35">
      <c r="A5160" s="14">
        <v>73085</v>
      </c>
      <c r="B5160">
        <v>5542.24267578125</v>
      </c>
      <c r="C5160">
        <v>-3.96478271484375</v>
      </c>
      <c r="D5160">
        <v>1.5811767578125</v>
      </c>
      <c r="E5160">
        <v>0.50952600515831892</v>
      </c>
      <c r="F5160">
        <v>2.800541877746582</v>
      </c>
      <c r="G5160">
        <v>1.64964459836483E-2</v>
      </c>
      <c r="H5160" s="15">
        <v>-999</v>
      </c>
    </row>
    <row r="5161" spans="1:8" x14ac:dyDescent="0.35">
      <c r="A5161" s="14">
        <v>73086</v>
      </c>
      <c r="B5161">
        <v>6023.951171875</v>
      </c>
      <c r="C5161">
        <v>-1.259521484375</v>
      </c>
      <c r="D5161">
        <v>0.44854736328125</v>
      </c>
      <c r="E5161">
        <v>0.43898820820678608</v>
      </c>
      <c r="F5161">
        <v>5.8714823722839364</v>
      </c>
      <c r="G5161">
        <v>2.4915659800171849E-2</v>
      </c>
      <c r="H5161" s="15">
        <v>-999</v>
      </c>
    </row>
    <row r="5162" spans="1:8" x14ac:dyDescent="0.35">
      <c r="A5162" s="14">
        <v>73087</v>
      </c>
      <c r="B5162">
        <v>7187.99462890625</v>
      </c>
      <c r="C5162">
        <v>-2.72747802734375</v>
      </c>
      <c r="D5162">
        <v>2.506011962890625</v>
      </c>
      <c r="E5162">
        <v>0.46125155145190239</v>
      </c>
      <c r="F5162">
        <v>3.5214800834655762</v>
      </c>
      <c r="G5162">
        <v>0</v>
      </c>
      <c r="H5162" s="15">
        <v>-999</v>
      </c>
    </row>
    <row r="5163" spans="1:8" x14ac:dyDescent="0.35">
      <c r="A5163" s="14">
        <v>73088</v>
      </c>
      <c r="B5163">
        <v>5457.0810546875</v>
      </c>
      <c r="C5163">
        <v>-3.4874267578125</v>
      </c>
      <c r="D5163">
        <v>1.468109130859375</v>
      </c>
      <c r="E5163">
        <v>0.47881792676927681</v>
      </c>
      <c r="F5163">
        <v>2.6386690139770508</v>
      </c>
      <c r="G5163">
        <v>0</v>
      </c>
      <c r="H5163" s="15">
        <v>-999</v>
      </c>
    </row>
    <row r="5164" spans="1:8" x14ac:dyDescent="0.35">
      <c r="A5164" s="14">
        <v>73089</v>
      </c>
      <c r="B5164">
        <v>5710.9970703125</v>
      </c>
      <c r="C5164">
        <v>-4.716217041015625</v>
      </c>
      <c r="D5164">
        <v>0.51068115234375</v>
      </c>
      <c r="E5164">
        <v>0.44183679249756258</v>
      </c>
      <c r="F5164">
        <v>2.7948369979858398</v>
      </c>
      <c r="G5164">
        <v>0</v>
      </c>
      <c r="H5164" s="15">
        <v>-999</v>
      </c>
    </row>
    <row r="5165" spans="1:8" x14ac:dyDescent="0.35">
      <c r="A5165" s="14">
        <v>73090</v>
      </c>
      <c r="B5165">
        <v>6096.05078125</v>
      </c>
      <c r="C5165">
        <v>-3.394805908203125</v>
      </c>
      <c r="D5165">
        <v>2.055816650390625</v>
      </c>
      <c r="E5165">
        <v>0.4778433851889734</v>
      </c>
      <c r="F5165">
        <v>0.95576667785644531</v>
      </c>
      <c r="G5165">
        <v>0</v>
      </c>
      <c r="H5165" s="15">
        <v>-999</v>
      </c>
    </row>
    <row r="5166" spans="1:8" x14ac:dyDescent="0.35">
      <c r="A5166" s="14">
        <v>73091</v>
      </c>
      <c r="B5166">
        <v>3492.104736328125</v>
      </c>
      <c r="C5166">
        <v>-4.358917236328125</v>
      </c>
      <c r="D5166">
        <v>2.01812744140625</v>
      </c>
      <c r="E5166">
        <v>0.49114482149942967</v>
      </c>
      <c r="F5166">
        <v>1.2288818359375</v>
      </c>
      <c r="G5166">
        <v>0</v>
      </c>
      <c r="H5166" s="15">
        <v>-999</v>
      </c>
    </row>
    <row r="5167" spans="1:8" x14ac:dyDescent="0.35">
      <c r="A5167" s="14">
        <v>73092</v>
      </c>
      <c r="B5167">
        <v>8009.82568359375</v>
      </c>
      <c r="C5167">
        <v>-3.26434326171875</v>
      </c>
      <c r="D5167">
        <v>5.408843994140625</v>
      </c>
      <c r="E5167">
        <v>0.49795966860439222</v>
      </c>
      <c r="F5167">
        <v>2.826212882995605</v>
      </c>
      <c r="G5167">
        <v>0</v>
      </c>
      <c r="H5167" s="15">
        <v>-999</v>
      </c>
    </row>
    <row r="5168" spans="1:8" x14ac:dyDescent="0.35">
      <c r="A5168" s="14">
        <v>73093</v>
      </c>
      <c r="B5168">
        <v>4464.92724609375</v>
      </c>
      <c r="C5168">
        <v>-0.339813232421875</v>
      </c>
      <c r="D5168">
        <v>9.36383056640625</v>
      </c>
      <c r="E5168">
        <v>0.66516904336112559</v>
      </c>
      <c r="F5168">
        <v>4.347599983215332</v>
      </c>
      <c r="G5168">
        <v>2.208764478564262E-2</v>
      </c>
      <c r="H5168" s="15">
        <v>-999</v>
      </c>
    </row>
    <row r="5169" spans="1:8" x14ac:dyDescent="0.35">
      <c r="A5169" s="14">
        <v>73094</v>
      </c>
      <c r="B5169">
        <v>7848.908203125</v>
      </c>
      <c r="C5169">
        <v>1.393707275390625</v>
      </c>
      <c r="D5169">
        <v>10.612548828125</v>
      </c>
      <c r="E5169">
        <v>0.50101541552300932</v>
      </c>
      <c r="F5169">
        <v>5.3427228927612296</v>
      </c>
      <c r="G5169">
        <v>0</v>
      </c>
      <c r="H5169" s="15">
        <v>-999</v>
      </c>
    </row>
    <row r="5170" spans="1:8" x14ac:dyDescent="0.35">
      <c r="A5170" s="14">
        <v>73095</v>
      </c>
      <c r="B5170">
        <v>8183.28271484375</v>
      </c>
      <c r="C5170">
        <v>-0.59124755859375</v>
      </c>
      <c r="D5170">
        <v>12.16580200195312</v>
      </c>
      <c r="E5170">
        <v>0.62886984745498309</v>
      </c>
      <c r="F5170">
        <v>3.807787418365479</v>
      </c>
      <c r="G5170">
        <v>0</v>
      </c>
      <c r="H5170" s="15">
        <v>-999</v>
      </c>
    </row>
    <row r="5171" spans="1:8" x14ac:dyDescent="0.35">
      <c r="A5171" s="14">
        <v>73096</v>
      </c>
      <c r="B5171">
        <v>7793.52685546875</v>
      </c>
      <c r="C5171">
        <v>0.785003662109375</v>
      </c>
      <c r="D5171">
        <v>10.98226928710938</v>
      </c>
      <c r="E5171">
        <v>0.69814848548855235</v>
      </c>
      <c r="F5171">
        <v>4.4677562713623047</v>
      </c>
      <c r="G5171">
        <v>1.1618003918556501E-4</v>
      </c>
      <c r="H5171" s="15">
        <v>-999</v>
      </c>
    </row>
    <row r="5172" spans="1:8" x14ac:dyDescent="0.35">
      <c r="A5172" s="14">
        <v>73097</v>
      </c>
      <c r="B5172">
        <v>5760.630859375</v>
      </c>
      <c r="C5172">
        <v>1.32281494140625</v>
      </c>
      <c r="D5172">
        <v>9.547149658203125</v>
      </c>
      <c r="E5172">
        <v>0.72660416104094405</v>
      </c>
      <c r="F5172">
        <v>1.770477294921875</v>
      </c>
      <c r="G5172">
        <v>0</v>
      </c>
      <c r="H5172" s="15">
        <v>-999</v>
      </c>
    </row>
    <row r="5173" spans="1:8" x14ac:dyDescent="0.35">
      <c r="A5173" s="14">
        <v>73098</v>
      </c>
      <c r="B5173">
        <v>2236.10888671875</v>
      </c>
      <c r="C5173">
        <v>1.3653564453125</v>
      </c>
      <c r="D5173">
        <v>3.23834228515625</v>
      </c>
      <c r="E5173">
        <v>0.66462355880158897</v>
      </c>
      <c r="F5173">
        <v>2.0225553512573242</v>
      </c>
      <c r="G5173">
        <v>0.1902646720409393</v>
      </c>
      <c r="H5173" s="15">
        <v>-999</v>
      </c>
    </row>
    <row r="5174" spans="1:8" x14ac:dyDescent="0.35">
      <c r="A5174" s="14">
        <v>73099</v>
      </c>
      <c r="B5174">
        <v>10127.8828125</v>
      </c>
      <c r="C5174">
        <v>-4.760650634765625</v>
      </c>
      <c r="D5174">
        <v>2.695465087890625</v>
      </c>
      <c r="E5174">
        <v>0.45184743646401088</v>
      </c>
      <c r="F5174">
        <v>2.8985919952392578</v>
      </c>
      <c r="G5174">
        <v>1.2227989500388501E-3</v>
      </c>
      <c r="H5174" s="15">
        <v>-999</v>
      </c>
    </row>
    <row r="5175" spans="1:8" x14ac:dyDescent="0.35">
      <c r="A5175" s="14">
        <v>73100</v>
      </c>
      <c r="B5175">
        <v>10282.53125</v>
      </c>
      <c r="C5175">
        <v>-6.052764892578125</v>
      </c>
      <c r="D5175">
        <v>3.491943359375</v>
      </c>
      <c r="E5175">
        <v>0.35001298400692887</v>
      </c>
      <c r="F5175">
        <v>2.5830478668212891</v>
      </c>
      <c r="G5175">
        <v>0.22566373646259311</v>
      </c>
      <c r="H5175" s="15">
        <v>-999</v>
      </c>
    </row>
    <row r="5176" spans="1:8" x14ac:dyDescent="0.35">
      <c r="A5176" s="14">
        <v>73101</v>
      </c>
      <c r="B5176">
        <v>1927.856689453125</v>
      </c>
      <c r="C5176">
        <v>-0.366302490234375</v>
      </c>
      <c r="D5176">
        <v>1.213470458984375</v>
      </c>
      <c r="E5176">
        <v>0.60626584738264977</v>
      </c>
      <c r="F5176">
        <v>2.48357105255127</v>
      </c>
      <c r="G5176">
        <v>9.9053573608398438</v>
      </c>
      <c r="H5176" s="15">
        <v>-999</v>
      </c>
    </row>
    <row r="5177" spans="1:8" x14ac:dyDescent="0.35">
      <c r="A5177" s="14">
        <v>73102</v>
      </c>
      <c r="B5177">
        <v>9306.57421875</v>
      </c>
      <c r="C5177">
        <v>0.441864013671875</v>
      </c>
      <c r="D5177">
        <v>5.617645263671875</v>
      </c>
      <c r="E5177">
        <v>0.57866467209291106</v>
      </c>
      <c r="F5177">
        <v>3.465502262115479</v>
      </c>
      <c r="G5177">
        <v>1.980120182037354</v>
      </c>
      <c r="H5177" s="15">
        <v>-999</v>
      </c>
    </row>
    <row r="5178" spans="1:8" x14ac:dyDescent="0.35">
      <c r="A5178" s="14">
        <v>73103</v>
      </c>
      <c r="B5178">
        <v>5673.3798828125</v>
      </c>
      <c r="C5178">
        <v>2.734039306640625</v>
      </c>
      <c r="D5178">
        <v>9.238525390625</v>
      </c>
      <c r="E5178">
        <v>0.72678880551895153</v>
      </c>
      <c r="F5178">
        <v>5.558434009552002</v>
      </c>
      <c r="G5178">
        <v>14.57709789276123</v>
      </c>
      <c r="H5178" s="15">
        <v>-999</v>
      </c>
    </row>
    <row r="5179" spans="1:8" x14ac:dyDescent="0.35">
      <c r="A5179" s="14">
        <v>73104</v>
      </c>
      <c r="B5179">
        <v>3030.7724609375</v>
      </c>
      <c r="C5179">
        <v>2.797393798828125</v>
      </c>
      <c r="D5179">
        <v>7.18109130859375</v>
      </c>
      <c r="E5179">
        <v>0.75660585162591398</v>
      </c>
      <c r="F5179">
        <v>4.0687799453735352</v>
      </c>
      <c r="G5179">
        <v>9.0451270341873169E-2</v>
      </c>
      <c r="H5179" s="15">
        <v>-999</v>
      </c>
    </row>
    <row r="5180" spans="1:8" x14ac:dyDescent="0.35">
      <c r="A5180" s="14">
        <v>73105</v>
      </c>
      <c r="B5180">
        <v>8602.296875</v>
      </c>
      <c r="C5180">
        <v>6.445953369140625</v>
      </c>
      <c r="D5180">
        <v>17.534515380859379</v>
      </c>
      <c r="E5180">
        <v>1.0289713670492791</v>
      </c>
      <c r="F5180">
        <v>5.3405838012695313</v>
      </c>
      <c r="G5180">
        <v>4.7216430306434631E-2</v>
      </c>
      <c r="H5180" s="15">
        <v>-999</v>
      </c>
    </row>
    <row r="5181" spans="1:8" x14ac:dyDescent="0.35">
      <c r="A5181" s="14">
        <v>73106</v>
      </c>
      <c r="B5181">
        <v>2376.64990234375</v>
      </c>
      <c r="C5181">
        <v>6.44879150390625</v>
      </c>
      <c r="D5181">
        <v>12.247314453125</v>
      </c>
      <c r="E5181">
        <v>1.143189084041742</v>
      </c>
      <c r="F5181">
        <v>2.2753477096557622</v>
      </c>
      <c r="G5181">
        <v>3.6694505214691162</v>
      </c>
      <c r="H5181" s="15">
        <v>-999</v>
      </c>
    </row>
    <row r="5182" spans="1:8" x14ac:dyDescent="0.35">
      <c r="A5182" s="14">
        <v>73107</v>
      </c>
      <c r="B5182">
        <v>8257.47265625</v>
      </c>
      <c r="C5182">
        <v>6.591522216796875</v>
      </c>
      <c r="D5182">
        <v>10.98226928710938</v>
      </c>
      <c r="E5182">
        <v>0.83784030447715496</v>
      </c>
      <c r="F5182">
        <v>3.6694469451904301</v>
      </c>
      <c r="G5182">
        <v>0.84675717353820801</v>
      </c>
      <c r="H5182" s="15">
        <v>-999</v>
      </c>
    </row>
    <row r="5183" spans="1:8" x14ac:dyDescent="0.35">
      <c r="A5183" s="14">
        <v>73108</v>
      </c>
      <c r="B5183">
        <v>6595.52392578125</v>
      </c>
      <c r="C5183">
        <v>4.81353759765625</v>
      </c>
      <c r="D5183">
        <v>11.47930908203125</v>
      </c>
      <c r="E5183">
        <v>0.77198944783122958</v>
      </c>
      <c r="F5183">
        <v>4.5269432067871094</v>
      </c>
      <c r="G5183">
        <v>1.1591256596148011E-2</v>
      </c>
      <c r="H5183" s="15">
        <v>-999</v>
      </c>
    </row>
    <row r="5184" spans="1:8" x14ac:dyDescent="0.35">
      <c r="A5184" s="14">
        <v>73109</v>
      </c>
      <c r="B5184">
        <v>4887.07666015625</v>
      </c>
      <c r="C5184">
        <v>5.51678466796875</v>
      </c>
      <c r="D5184">
        <v>12.09146118164062</v>
      </c>
      <c r="E5184">
        <v>0.91312319414109477</v>
      </c>
      <c r="F5184">
        <v>4.292691707611084</v>
      </c>
      <c r="G5184">
        <v>0.86198920011520386</v>
      </c>
      <c r="H5184" s="15">
        <v>-999</v>
      </c>
    </row>
    <row r="5185" spans="1:8" x14ac:dyDescent="0.35">
      <c r="A5185" s="14">
        <v>73110</v>
      </c>
      <c r="B5185">
        <v>9199.9921875</v>
      </c>
      <c r="C5185">
        <v>5.078216552734375</v>
      </c>
      <c r="D5185">
        <v>11.46200561523438</v>
      </c>
      <c r="E5185">
        <v>0.8284742912577765</v>
      </c>
      <c r="F5185">
        <v>3.450170516967773</v>
      </c>
      <c r="G5185">
        <v>0</v>
      </c>
      <c r="H5185" s="15">
        <v>-999</v>
      </c>
    </row>
    <row r="5186" spans="1:8" x14ac:dyDescent="0.35">
      <c r="A5186" s="14">
        <v>73111</v>
      </c>
      <c r="B5186">
        <v>4512.9931640625</v>
      </c>
      <c r="C5186">
        <v>5.651031494140625</v>
      </c>
      <c r="D5186">
        <v>10.37319946289062</v>
      </c>
      <c r="E5186">
        <v>0.81238892437131838</v>
      </c>
      <c r="F5186">
        <v>3.7963781356811519</v>
      </c>
      <c r="G5186">
        <v>5.563991516828537E-2</v>
      </c>
      <c r="H5186" s="15">
        <v>-999</v>
      </c>
    </row>
    <row r="5187" spans="1:8" x14ac:dyDescent="0.35">
      <c r="A5187" s="14">
        <v>73112</v>
      </c>
      <c r="B5187">
        <v>6827.49658203125</v>
      </c>
      <c r="C5187">
        <v>3.994049072265625</v>
      </c>
      <c r="D5187">
        <v>12.62313842773438</v>
      </c>
      <c r="E5187">
        <v>0.98666922896022924</v>
      </c>
      <c r="F5187">
        <v>2.43365478515625</v>
      </c>
      <c r="G5187">
        <v>3.624926321208477E-3</v>
      </c>
      <c r="H5187" s="15">
        <v>-999</v>
      </c>
    </row>
    <row r="5188" spans="1:8" x14ac:dyDescent="0.35">
      <c r="A5188" s="14">
        <v>73113</v>
      </c>
      <c r="B5188">
        <v>9768.9521484375</v>
      </c>
      <c r="C5188">
        <v>3.61688232421875</v>
      </c>
      <c r="D5188">
        <v>14.31594848632812</v>
      </c>
      <c r="E5188">
        <v>0.93458105429650795</v>
      </c>
      <c r="F5188">
        <v>2.2364845275878911</v>
      </c>
      <c r="G5188">
        <v>2.799926558509469E-3</v>
      </c>
      <c r="H5188" s="15">
        <v>-999</v>
      </c>
    </row>
    <row r="5189" spans="1:8" x14ac:dyDescent="0.35">
      <c r="A5189" s="14">
        <v>73114</v>
      </c>
      <c r="B5189">
        <v>4696.376953125</v>
      </c>
      <c r="C5189">
        <v>2.878662109375</v>
      </c>
      <c r="D5189">
        <v>9.597076416015625</v>
      </c>
      <c r="E5189">
        <v>0.86815609628815693</v>
      </c>
      <c r="F5189">
        <v>3.740399837493896</v>
      </c>
      <c r="G5189">
        <v>0.22144840657711029</v>
      </c>
      <c r="H5189" s="15">
        <v>-999</v>
      </c>
    </row>
    <row r="5190" spans="1:8" x14ac:dyDescent="0.35">
      <c r="A5190" s="14">
        <v>73115</v>
      </c>
      <c r="B5190">
        <v>6966.99365234375</v>
      </c>
      <c r="C5190">
        <v>-0.285003662109375</v>
      </c>
      <c r="D5190">
        <v>9.341400146484375</v>
      </c>
      <c r="E5190">
        <v>0.67832222982153423</v>
      </c>
      <c r="F5190">
        <v>2.5003290176391602</v>
      </c>
      <c r="G5190">
        <v>0</v>
      </c>
      <c r="H5190" s="15">
        <v>-999</v>
      </c>
    </row>
    <row r="5191" spans="1:8" x14ac:dyDescent="0.35">
      <c r="A5191" s="14">
        <v>73116</v>
      </c>
      <c r="B5191">
        <v>10804.9931640625</v>
      </c>
      <c r="C5191">
        <v>-0.371978759765625</v>
      </c>
      <c r="D5191">
        <v>10.84375</v>
      </c>
      <c r="E5191">
        <v>0.73891589981270156</v>
      </c>
      <c r="F5191">
        <v>2.7381458282470699</v>
      </c>
      <c r="G5191">
        <v>4.463040828704834E-2</v>
      </c>
      <c r="H5191" s="15">
        <v>-999</v>
      </c>
    </row>
    <row r="5192" spans="1:8" x14ac:dyDescent="0.35">
      <c r="A5192" s="14">
        <v>73117</v>
      </c>
      <c r="B5192">
        <v>9374.494140625</v>
      </c>
      <c r="C5192">
        <v>1.58087158203125</v>
      </c>
      <c r="D5192">
        <v>12.78713989257812</v>
      </c>
      <c r="E5192">
        <v>0.88028080630166472</v>
      </c>
      <c r="F5192">
        <v>2.8825473785400391</v>
      </c>
      <c r="G5192">
        <v>9.9169062450528145E-3</v>
      </c>
      <c r="H5192" s="15">
        <v>-999</v>
      </c>
    </row>
    <row r="5193" spans="1:8" x14ac:dyDescent="0.35">
      <c r="A5193" s="14">
        <v>73118</v>
      </c>
      <c r="B5193">
        <v>10148.78125</v>
      </c>
      <c r="C5193">
        <v>0.989166259765625</v>
      </c>
      <c r="D5193">
        <v>11.14422607421875</v>
      </c>
      <c r="E5193">
        <v>0.74836703921693315</v>
      </c>
      <c r="F5193">
        <v>2.1544780731201172</v>
      </c>
      <c r="G5193">
        <v>4.4988156296312809E-3</v>
      </c>
      <c r="H5193" s="15">
        <v>-999</v>
      </c>
    </row>
    <row r="5194" spans="1:8" x14ac:dyDescent="0.35">
      <c r="A5194" s="14">
        <v>73119</v>
      </c>
      <c r="B5194">
        <v>2223.570068359375</v>
      </c>
      <c r="C5194">
        <v>6.945037841796875</v>
      </c>
      <c r="D5194">
        <v>10.9649658203125</v>
      </c>
      <c r="E5194">
        <v>1.0159556460259931</v>
      </c>
      <c r="F5194">
        <v>4.7287487983703613</v>
      </c>
      <c r="G5194">
        <v>3.5024361610412602</v>
      </c>
      <c r="H5194" s="15">
        <v>-999</v>
      </c>
    </row>
    <row r="5195" spans="1:8" x14ac:dyDescent="0.35">
      <c r="A5195" s="14">
        <v>73120</v>
      </c>
      <c r="B5195">
        <v>9084.5283203125</v>
      </c>
      <c r="C5195">
        <v>8.31182861328125</v>
      </c>
      <c r="D5195">
        <v>13.85354614257812</v>
      </c>
      <c r="E5195">
        <v>1.0956160950566749</v>
      </c>
      <c r="F5195">
        <v>3.9621725082397461</v>
      </c>
      <c r="G5195">
        <v>4.1523069143295288E-2</v>
      </c>
      <c r="H5195" s="15">
        <v>-999</v>
      </c>
    </row>
    <row r="5196" spans="1:8" x14ac:dyDescent="0.35">
      <c r="A5196" s="14">
        <v>73121</v>
      </c>
      <c r="B5196">
        <v>14091.2724609375</v>
      </c>
      <c r="C5196">
        <v>6.609466552734375</v>
      </c>
      <c r="D5196">
        <v>18.740478515625</v>
      </c>
      <c r="E5196">
        <v>0.92429703120378892</v>
      </c>
      <c r="F5196">
        <v>3.1909608840942378</v>
      </c>
      <c r="G5196">
        <v>0</v>
      </c>
      <c r="H5196" s="15">
        <v>-999</v>
      </c>
    </row>
    <row r="5197" spans="1:8" x14ac:dyDescent="0.35">
      <c r="A5197" s="14">
        <v>73122</v>
      </c>
      <c r="B5197">
        <v>12211.4580078125</v>
      </c>
      <c r="C5197">
        <v>8.476287841796875</v>
      </c>
      <c r="D5197">
        <v>18.81890869140625</v>
      </c>
      <c r="E5197">
        <v>1.0993486307185829</v>
      </c>
      <c r="F5197">
        <v>4.2548975944519043</v>
      </c>
      <c r="G5197">
        <v>2.224151045084E-2</v>
      </c>
      <c r="H5197" s="15">
        <v>-999</v>
      </c>
    </row>
    <row r="5198" spans="1:8" x14ac:dyDescent="0.35">
      <c r="A5198" s="14">
        <v>73123</v>
      </c>
      <c r="B5198">
        <v>14468.4892578125</v>
      </c>
      <c r="C5198">
        <v>8.693695068359375</v>
      </c>
      <c r="D5198">
        <v>22.0965576171875</v>
      </c>
      <c r="E5198">
        <v>1.0560491867672961</v>
      </c>
      <c r="F5198">
        <v>5.353062629699707</v>
      </c>
      <c r="G5198">
        <v>0.26274979114532471</v>
      </c>
      <c r="H5198" s="15">
        <v>-999</v>
      </c>
    </row>
    <row r="5199" spans="1:8" x14ac:dyDescent="0.35">
      <c r="A5199" s="14">
        <v>73124</v>
      </c>
      <c r="B5199">
        <v>5846.31494140625</v>
      </c>
      <c r="C5199">
        <v>6.735198974609375</v>
      </c>
      <c r="D5199">
        <v>13.5062255859375</v>
      </c>
      <c r="E5199">
        <v>0.92531514560594541</v>
      </c>
      <c r="F5199">
        <v>4.8357129096984863</v>
      </c>
      <c r="G5199">
        <v>0.92053449153900146</v>
      </c>
      <c r="H5199" s="15">
        <v>-999</v>
      </c>
    </row>
    <row r="5200" spans="1:8" x14ac:dyDescent="0.35">
      <c r="A5200" s="14">
        <v>73125</v>
      </c>
      <c r="B5200">
        <v>8730.822265625</v>
      </c>
      <c r="C5200">
        <v>5.496002197265625</v>
      </c>
      <c r="D5200">
        <v>12.20147705078125</v>
      </c>
      <c r="E5200">
        <v>0.85090508810752008</v>
      </c>
      <c r="F5200">
        <v>2.693934440612793</v>
      </c>
      <c r="G5200">
        <v>3.6865916103124619E-2</v>
      </c>
      <c r="H5200" s="15">
        <v>-999</v>
      </c>
    </row>
    <row r="5201" spans="1:8" x14ac:dyDescent="0.35">
      <c r="A5201" s="14">
        <v>73126</v>
      </c>
      <c r="B5201">
        <v>3090.33203125</v>
      </c>
      <c r="C5201">
        <v>5.5999755859375</v>
      </c>
      <c r="D5201">
        <v>12.57730102539062</v>
      </c>
      <c r="E5201">
        <v>1.0018647006376451</v>
      </c>
      <c r="F5201">
        <v>6.3449769020080566</v>
      </c>
      <c r="G5201">
        <v>1.5184241533279419</v>
      </c>
      <c r="H5201" s="15">
        <v>-999</v>
      </c>
    </row>
    <row r="5202" spans="1:8" x14ac:dyDescent="0.35">
      <c r="A5202" s="14">
        <v>73127</v>
      </c>
      <c r="B5202">
        <v>9289.85546875</v>
      </c>
      <c r="C5202">
        <v>9.948028564453125</v>
      </c>
      <c r="D5202">
        <v>17.97454833984375</v>
      </c>
      <c r="E5202">
        <v>1.1906223455141161</v>
      </c>
      <c r="F5202">
        <v>5.5634255409240723</v>
      </c>
      <c r="G5202">
        <v>0</v>
      </c>
      <c r="H5202" s="15">
        <v>-999</v>
      </c>
    </row>
    <row r="5203" spans="1:8" x14ac:dyDescent="0.35">
      <c r="A5203" s="14">
        <v>73128</v>
      </c>
      <c r="B5203">
        <v>6398.03369140625</v>
      </c>
      <c r="C5203">
        <v>4.17266845703125</v>
      </c>
      <c r="D5203">
        <v>15.8111572265625</v>
      </c>
      <c r="E5203">
        <v>1.1922159187172301</v>
      </c>
      <c r="F5203">
        <v>4.494140625</v>
      </c>
      <c r="G5203">
        <v>0.45510298013687128</v>
      </c>
      <c r="H5203" s="15">
        <v>-999</v>
      </c>
    </row>
    <row r="5204" spans="1:8" x14ac:dyDescent="0.35">
      <c r="A5204" s="14">
        <v>73129</v>
      </c>
      <c r="B5204">
        <v>16232.318359375</v>
      </c>
      <c r="C5204">
        <v>1.321868896484375</v>
      </c>
      <c r="D5204">
        <v>13.70687866210938</v>
      </c>
      <c r="E5204">
        <v>0.74422032682159378</v>
      </c>
      <c r="F5204">
        <v>3.312900066375732</v>
      </c>
      <c r="G5204">
        <v>0</v>
      </c>
      <c r="H5204" s="15">
        <v>-999</v>
      </c>
    </row>
    <row r="5205" spans="1:8" x14ac:dyDescent="0.35">
      <c r="A5205" s="14">
        <v>73130</v>
      </c>
      <c r="B5205">
        <v>11563.083984375</v>
      </c>
      <c r="C5205">
        <v>1.78692626953125</v>
      </c>
      <c r="D5205">
        <v>12.36849975585938</v>
      </c>
      <c r="E5205">
        <v>0.82318195983023101</v>
      </c>
      <c r="F5205">
        <v>3.1806211471557622</v>
      </c>
      <c r="G5205">
        <v>0</v>
      </c>
      <c r="H5205" s="15">
        <v>-999</v>
      </c>
    </row>
    <row r="5206" spans="1:8" x14ac:dyDescent="0.35">
      <c r="A5206" s="14">
        <v>73131</v>
      </c>
      <c r="B5206">
        <v>16852.478515625</v>
      </c>
      <c r="C5206">
        <v>1.379547119140625</v>
      </c>
      <c r="D5206">
        <v>15.49847412109375</v>
      </c>
      <c r="E5206">
        <v>0.83140860949697737</v>
      </c>
      <c r="F5206">
        <v>3.4220032691955571</v>
      </c>
      <c r="G5206">
        <v>0</v>
      </c>
      <c r="H5206" s="15">
        <v>-999</v>
      </c>
    </row>
    <row r="5207" spans="1:8" x14ac:dyDescent="0.35">
      <c r="A5207" s="14">
        <v>73132</v>
      </c>
      <c r="B5207">
        <v>17375.984375</v>
      </c>
      <c r="C5207">
        <v>1.537384033203125</v>
      </c>
      <c r="D5207">
        <v>18.13446044921875</v>
      </c>
      <c r="E5207">
        <v>0.85454129770375065</v>
      </c>
      <c r="F5207">
        <v>2.8836174011230469</v>
      </c>
      <c r="G5207">
        <v>0</v>
      </c>
      <c r="H5207" s="15">
        <v>-999</v>
      </c>
    </row>
    <row r="5208" spans="1:8" x14ac:dyDescent="0.35">
      <c r="A5208" s="14">
        <v>73133</v>
      </c>
      <c r="B5208">
        <v>17602.732421875</v>
      </c>
      <c r="C5208">
        <v>4.975189208984375</v>
      </c>
      <c r="D5208">
        <v>20.862091064453121</v>
      </c>
      <c r="E5208">
        <v>1.0265441886227611</v>
      </c>
      <c r="F5208">
        <v>3.1695680618286128</v>
      </c>
      <c r="G5208">
        <v>0</v>
      </c>
      <c r="H5208" s="15">
        <v>-999</v>
      </c>
    </row>
    <row r="5209" spans="1:8" x14ac:dyDescent="0.35">
      <c r="A5209" s="14">
        <v>73134</v>
      </c>
      <c r="B5209">
        <v>9622.140625</v>
      </c>
      <c r="C5209">
        <v>2.21038818359375</v>
      </c>
      <c r="D5209">
        <v>12.42044067382812</v>
      </c>
      <c r="E5209">
        <v>0.88426456121893138</v>
      </c>
      <c r="F5209">
        <v>4.7786655426025391</v>
      </c>
      <c r="G5209">
        <v>0.53295993804931641</v>
      </c>
      <c r="H5209" s="15">
        <v>-999</v>
      </c>
    </row>
    <row r="5210" spans="1:8" x14ac:dyDescent="0.35">
      <c r="A5210" s="14">
        <v>73135</v>
      </c>
      <c r="B5210">
        <v>17765.21875</v>
      </c>
      <c r="C5210">
        <v>3.176422119140625</v>
      </c>
      <c r="D5210">
        <v>18.6661376953125</v>
      </c>
      <c r="E5210">
        <v>0.88670719169120971</v>
      </c>
      <c r="F5210">
        <v>4.5094723701477051</v>
      </c>
      <c r="G5210">
        <v>0</v>
      </c>
      <c r="H5210" s="15">
        <v>-999</v>
      </c>
    </row>
    <row r="5211" spans="1:8" x14ac:dyDescent="0.35">
      <c r="A5211" s="14">
        <v>73136</v>
      </c>
      <c r="B5211">
        <v>11463.29296875</v>
      </c>
      <c r="C5211">
        <v>7.31365966796875</v>
      </c>
      <c r="D5211">
        <v>13.23629760742188</v>
      </c>
      <c r="E5211">
        <v>0.89177295845257321</v>
      </c>
      <c r="F5211">
        <v>8.8340330123901367</v>
      </c>
      <c r="G5211">
        <v>0.51004701852798462</v>
      </c>
      <c r="H5211" s="15">
        <v>-999</v>
      </c>
    </row>
    <row r="5212" spans="1:8" x14ac:dyDescent="0.35">
      <c r="A5212" s="14">
        <v>73137</v>
      </c>
      <c r="B5212">
        <v>17487.79296875</v>
      </c>
      <c r="C5212">
        <v>4.693511962890625</v>
      </c>
      <c r="D5212">
        <v>12.96945190429688</v>
      </c>
      <c r="E5212">
        <v>0.70619028011954688</v>
      </c>
      <c r="F5212">
        <v>6.9935364723205566</v>
      </c>
      <c r="G5212">
        <v>0</v>
      </c>
      <c r="H5212" s="15">
        <v>-999</v>
      </c>
    </row>
    <row r="5213" spans="1:8" x14ac:dyDescent="0.35">
      <c r="A5213" s="14">
        <v>73138</v>
      </c>
      <c r="B5213">
        <v>19040.546875</v>
      </c>
      <c r="C5213">
        <v>2.83990478515625</v>
      </c>
      <c r="D5213">
        <v>19.243621826171879</v>
      </c>
      <c r="E5213">
        <v>0.71476545937856029</v>
      </c>
      <c r="F5213">
        <v>3.5610566139221191</v>
      </c>
      <c r="G5213">
        <v>0</v>
      </c>
      <c r="H5213" s="15">
        <v>-999</v>
      </c>
    </row>
    <row r="5214" spans="1:8" x14ac:dyDescent="0.35">
      <c r="A5214" s="14">
        <v>73139</v>
      </c>
      <c r="B5214">
        <v>19356.634765625</v>
      </c>
      <c r="C5214">
        <v>7.311767578125</v>
      </c>
      <c r="D5214">
        <v>22.59564208984375</v>
      </c>
      <c r="E5214">
        <v>0.72685821911087245</v>
      </c>
      <c r="F5214">
        <v>3.980712890625</v>
      </c>
      <c r="G5214">
        <v>0</v>
      </c>
      <c r="H5214" s="15">
        <v>-999</v>
      </c>
    </row>
    <row r="5215" spans="1:8" x14ac:dyDescent="0.35">
      <c r="A5215" s="14">
        <v>73140</v>
      </c>
      <c r="B5215">
        <v>19693.623046875</v>
      </c>
      <c r="C5215">
        <v>6.44500732421875</v>
      </c>
      <c r="D5215">
        <v>23.385009765625</v>
      </c>
      <c r="E5215">
        <v>0.9142813179389333</v>
      </c>
      <c r="F5215">
        <v>2.330968856811523</v>
      </c>
      <c r="G5215">
        <v>0</v>
      </c>
      <c r="H5215" s="15">
        <v>-999</v>
      </c>
    </row>
    <row r="5216" spans="1:8" x14ac:dyDescent="0.35">
      <c r="A5216" s="14">
        <v>73141</v>
      </c>
      <c r="B5216">
        <v>19927.685546875</v>
      </c>
      <c r="C5216">
        <v>5.4525146484375</v>
      </c>
      <c r="D5216">
        <v>23.2342529296875</v>
      </c>
      <c r="E5216">
        <v>1.0451272756048799</v>
      </c>
      <c r="F5216">
        <v>2.5342006683349609</v>
      </c>
      <c r="G5216">
        <v>0</v>
      </c>
      <c r="H5216" s="15">
        <v>-999</v>
      </c>
    </row>
    <row r="5217" spans="1:8" x14ac:dyDescent="0.35">
      <c r="A5217" s="14">
        <v>73142</v>
      </c>
      <c r="B5217">
        <v>19447.021484375</v>
      </c>
      <c r="C5217">
        <v>7.495147705078125</v>
      </c>
      <c r="D5217">
        <v>26.011810302734379</v>
      </c>
      <c r="E5217">
        <v>1.071221051058074</v>
      </c>
      <c r="F5217">
        <v>1.75621509552002</v>
      </c>
      <c r="G5217">
        <v>0</v>
      </c>
      <c r="H5217" s="15">
        <v>-999</v>
      </c>
    </row>
    <row r="5218" spans="1:8" x14ac:dyDescent="0.35">
      <c r="A5218" s="14">
        <v>73143</v>
      </c>
      <c r="B5218">
        <v>19266.25</v>
      </c>
      <c r="C5218">
        <v>6.924224853515625</v>
      </c>
      <c r="D5218">
        <v>27.9969482421875</v>
      </c>
      <c r="E5218">
        <v>1.1483990394621351</v>
      </c>
      <c r="F5218">
        <v>3.559630393981934</v>
      </c>
      <c r="G5218">
        <v>0</v>
      </c>
      <c r="H5218" s="15">
        <v>-999</v>
      </c>
    </row>
    <row r="5219" spans="1:8" x14ac:dyDescent="0.35">
      <c r="A5219" s="14">
        <v>73144</v>
      </c>
      <c r="B5219">
        <v>16335.2431640625</v>
      </c>
      <c r="C5219">
        <v>4.8778076171875</v>
      </c>
      <c r="D5219">
        <v>20.654296875</v>
      </c>
      <c r="E5219">
        <v>1.0749510847897761</v>
      </c>
      <c r="F5219">
        <v>3.472632884979248</v>
      </c>
      <c r="G5219">
        <v>5.4916376248002052E-3</v>
      </c>
      <c r="H5219" s="15">
        <v>-999</v>
      </c>
    </row>
    <row r="5220" spans="1:8" x14ac:dyDescent="0.35">
      <c r="A5220" s="14">
        <v>73145</v>
      </c>
      <c r="B5220">
        <v>18610.560546875</v>
      </c>
      <c r="C5220">
        <v>1.962738037109375</v>
      </c>
      <c r="D5220">
        <v>16.11163330078125</v>
      </c>
      <c r="E5220">
        <v>0.77450351410894536</v>
      </c>
      <c r="F5220">
        <v>2.844396591186523</v>
      </c>
      <c r="G5220">
        <v>0.19369940459728241</v>
      </c>
      <c r="H5220" s="15">
        <v>-999</v>
      </c>
    </row>
    <row r="5221" spans="1:8" x14ac:dyDescent="0.35">
      <c r="A5221" s="14">
        <v>73146</v>
      </c>
      <c r="B5221">
        <v>17273.58203125</v>
      </c>
      <c r="C5221">
        <v>5.95538330078125</v>
      </c>
      <c r="D5221">
        <v>21.52923583984375</v>
      </c>
      <c r="E5221">
        <v>1.0320309325800969</v>
      </c>
      <c r="F5221">
        <v>4.3547306060791016</v>
      </c>
      <c r="G5221">
        <v>2.120752096176147</v>
      </c>
      <c r="H5221" s="15">
        <v>-999</v>
      </c>
    </row>
    <row r="5222" spans="1:8" x14ac:dyDescent="0.35">
      <c r="A5222" s="14">
        <v>73147</v>
      </c>
      <c r="B5222">
        <v>19531.66015625</v>
      </c>
      <c r="C5222">
        <v>7.3817138671875</v>
      </c>
      <c r="D5222">
        <v>23.86474609375</v>
      </c>
      <c r="E5222">
        <v>1.186792315387909</v>
      </c>
      <c r="F5222">
        <v>2.5138778686523442</v>
      </c>
      <c r="G5222">
        <v>0.17101094126701349</v>
      </c>
      <c r="H5222" s="15">
        <v>-999</v>
      </c>
    </row>
    <row r="5223" spans="1:8" x14ac:dyDescent="0.35">
      <c r="A5223" s="14">
        <v>73148</v>
      </c>
      <c r="B5223">
        <v>19659.662109375</v>
      </c>
      <c r="C5223">
        <v>12.26193237304688</v>
      </c>
      <c r="D5223">
        <v>27.602783203125</v>
      </c>
      <c r="E5223">
        <v>1.403018878234352</v>
      </c>
      <c r="F5223">
        <v>2.379816055297852</v>
      </c>
      <c r="G5223">
        <v>0.4821145236492157</v>
      </c>
      <c r="H5223" s="15">
        <v>-999</v>
      </c>
    </row>
    <row r="5224" spans="1:8" x14ac:dyDescent="0.35">
      <c r="A5224" s="14">
        <v>73149</v>
      </c>
      <c r="B5224">
        <v>19923.505859375</v>
      </c>
      <c r="C5224">
        <v>10.4451904296875</v>
      </c>
      <c r="D5224">
        <v>27.242218017578121</v>
      </c>
      <c r="E5224">
        <v>1.2213642644200831</v>
      </c>
      <c r="F5224">
        <v>2.751338005065918</v>
      </c>
      <c r="G5224">
        <v>0.13555845618247989</v>
      </c>
      <c r="H5224" s="15">
        <v>-999</v>
      </c>
    </row>
    <row r="5225" spans="1:8" x14ac:dyDescent="0.35">
      <c r="A5225" s="14">
        <v>73150</v>
      </c>
      <c r="B5225">
        <v>20950.6640625</v>
      </c>
      <c r="C5225">
        <v>8.8477783203125</v>
      </c>
      <c r="D5225">
        <v>26.559783935546879</v>
      </c>
      <c r="E5225">
        <v>0.7594216142215271</v>
      </c>
      <c r="F5225">
        <v>3.2098579406738281</v>
      </c>
      <c r="G5225">
        <v>0</v>
      </c>
      <c r="H5225" s="15">
        <v>-999</v>
      </c>
    </row>
    <row r="5226" spans="1:8" x14ac:dyDescent="0.35">
      <c r="A5226" s="14">
        <v>73151</v>
      </c>
      <c r="B5226">
        <v>21106.880859375</v>
      </c>
      <c r="C5226">
        <v>7.780609130859375</v>
      </c>
      <c r="D5226">
        <v>27.223876953125</v>
      </c>
      <c r="E5226">
        <v>0.87777861775833665</v>
      </c>
      <c r="F5226">
        <v>2.6458005905151372</v>
      </c>
      <c r="G5226">
        <v>0</v>
      </c>
      <c r="H5226" s="15">
        <v>-999</v>
      </c>
    </row>
    <row r="5227" spans="1:8" x14ac:dyDescent="0.35">
      <c r="A5227" s="14">
        <v>73152</v>
      </c>
      <c r="B5227">
        <v>20966.337890625</v>
      </c>
      <c r="C5227">
        <v>10.05575561523438</v>
      </c>
      <c r="D5227">
        <v>26.55267333984375</v>
      </c>
      <c r="E5227">
        <v>1.147827917016176</v>
      </c>
      <c r="F5227">
        <v>2.516016960144043</v>
      </c>
      <c r="G5227">
        <v>0</v>
      </c>
      <c r="H5227" s="15">
        <v>-999</v>
      </c>
    </row>
    <row r="5228" spans="1:8" x14ac:dyDescent="0.35">
      <c r="A5228" s="14">
        <v>73153</v>
      </c>
      <c r="B5228">
        <v>21731.220703125</v>
      </c>
      <c r="C5228">
        <v>8.237152099609375</v>
      </c>
      <c r="D5228">
        <v>24.426971435546879</v>
      </c>
      <c r="E5228">
        <v>0.85782864276609883</v>
      </c>
      <c r="F5228">
        <v>3.0918407440185551</v>
      </c>
      <c r="G5228">
        <v>2.2235293872654438E-3</v>
      </c>
      <c r="H5228" s="15">
        <v>-999</v>
      </c>
    </row>
    <row r="5229" spans="1:8" x14ac:dyDescent="0.35">
      <c r="A5229" s="14">
        <v>73154</v>
      </c>
      <c r="B5229">
        <v>22164.865234375</v>
      </c>
      <c r="C5229">
        <v>8.2730712890625</v>
      </c>
      <c r="D5229">
        <v>24.447357177734379</v>
      </c>
      <c r="E5229">
        <v>0.80941726845631268</v>
      </c>
      <c r="F5229">
        <v>3.7600102424621582</v>
      </c>
      <c r="G5229">
        <v>0</v>
      </c>
      <c r="H5229" s="15">
        <v>-999</v>
      </c>
    </row>
    <row r="5230" spans="1:8" x14ac:dyDescent="0.35">
      <c r="A5230" s="14">
        <v>73155</v>
      </c>
      <c r="B5230">
        <v>22135.60546875</v>
      </c>
      <c r="C5230">
        <v>6.924224853515625</v>
      </c>
      <c r="D5230">
        <v>25.10430908203125</v>
      </c>
      <c r="E5230">
        <v>0.89022925370646644</v>
      </c>
      <c r="F5230">
        <v>3.008051872253418</v>
      </c>
      <c r="G5230">
        <v>0</v>
      </c>
      <c r="H5230" s="15">
        <v>-999</v>
      </c>
    </row>
    <row r="5231" spans="1:8" x14ac:dyDescent="0.35">
      <c r="A5231" s="14">
        <v>73156</v>
      </c>
      <c r="B5231">
        <v>22400.4921875</v>
      </c>
      <c r="C5231">
        <v>6.254058837890625</v>
      </c>
      <c r="D5231">
        <v>26.126922607421879</v>
      </c>
      <c r="E5231">
        <v>0.92898032887495874</v>
      </c>
      <c r="F5231">
        <v>2.0703334808349609</v>
      </c>
      <c r="G5231">
        <v>0</v>
      </c>
      <c r="H5231" s="15">
        <v>-999</v>
      </c>
    </row>
    <row r="5232" spans="1:8" x14ac:dyDescent="0.35">
      <c r="A5232" s="14">
        <v>73157</v>
      </c>
      <c r="B5232">
        <v>21160.169921875</v>
      </c>
      <c r="C5232">
        <v>8.721099853515625</v>
      </c>
      <c r="D5232">
        <v>24.639862060546879</v>
      </c>
      <c r="E5232">
        <v>1.1766882838476831</v>
      </c>
      <c r="F5232">
        <v>2.4967632293701172</v>
      </c>
      <c r="G5232">
        <v>6.5411731600761414E-2</v>
      </c>
      <c r="H5232" s="15">
        <v>-999</v>
      </c>
    </row>
    <row r="5233" spans="1:8" x14ac:dyDescent="0.35">
      <c r="A5233" s="14">
        <v>73158</v>
      </c>
      <c r="B5233">
        <v>20786.087890625</v>
      </c>
      <c r="C5233">
        <v>8.50372314453125</v>
      </c>
      <c r="D5233">
        <v>19.20086669921875</v>
      </c>
      <c r="E5233">
        <v>1.032587192285827</v>
      </c>
      <c r="F5233">
        <v>2.8558063507080078</v>
      </c>
      <c r="G5233">
        <v>7.1777656674385071E-2</v>
      </c>
      <c r="H5233" s="15">
        <v>-999</v>
      </c>
    </row>
    <row r="5234" spans="1:8" x14ac:dyDescent="0.35">
      <c r="A5234" s="14">
        <v>73159</v>
      </c>
      <c r="B5234">
        <v>23553.56640625</v>
      </c>
      <c r="C5234">
        <v>6.68035888671875</v>
      </c>
      <c r="D5234">
        <v>17.95416259765625</v>
      </c>
      <c r="E5234">
        <v>0.65996660107719096</v>
      </c>
      <c r="F5234">
        <v>4.1896495819091797</v>
      </c>
      <c r="G5234">
        <v>0</v>
      </c>
      <c r="H5234" s="15">
        <v>-999</v>
      </c>
    </row>
    <row r="5235" spans="1:8" x14ac:dyDescent="0.35">
      <c r="A5235" s="14">
        <v>73160</v>
      </c>
      <c r="B5235">
        <v>23666.41796875</v>
      </c>
      <c r="C5235">
        <v>2.7208251953125</v>
      </c>
      <c r="D5235">
        <v>17.398040771484379</v>
      </c>
      <c r="E5235">
        <v>0.45714785595543589</v>
      </c>
      <c r="F5235">
        <v>2.511738777160645</v>
      </c>
      <c r="G5235">
        <v>0</v>
      </c>
      <c r="H5235" s="15">
        <v>-999</v>
      </c>
    </row>
    <row r="5236" spans="1:8" x14ac:dyDescent="0.35">
      <c r="A5236" s="14">
        <v>73161</v>
      </c>
      <c r="B5236">
        <v>23450.1171875</v>
      </c>
      <c r="C5236">
        <v>3.32952880859375</v>
      </c>
      <c r="D5236">
        <v>19.675506591796879</v>
      </c>
      <c r="E5236">
        <v>0.7440623576685943</v>
      </c>
      <c r="F5236">
        <v>1.576515197753906</v>
      </c>
      <c r="G5236">
        <v>0</v>
      </c>
      <c r="H5236" s="15">
        <v>-999</v>
      </c>
    </row>
    <row r="5237" spans="1:8" x14ac:dyDescent="0.35">
      <c r="A5237" s="14">
        <v>73162</v>
      </c>
      <c r="B5237">
        <v>23695.15234375</v>
      </c>
      <c r="C5237">
        <v>4.409942626953125</v>
      </c>
      <c r="D5237">
        <v>24.9637451171875</v>
      </c>
      <c r="E5237">
        <v>0.78145454187223617</v>
      </c>
      <c r="F5237">
        <v>3.2526435852050781</v>
      </c>
      <c r="G5237">
        <v>0</v>
      </c>
      <c r="H5237" s="15">
        <v>-999</v>
      </c>
    </row>
    <row r="5238" spans="1:8" x14ac:dyDescent="0.35">
      <c r="A5238" s="14">
        <v>73163</v>
      </c>
      <c r="B5238">
        <v>20271.986328125</v>
      </c>
      <c r="C5238">
        <v>13.2733154296875</v>
      </c>
      <c r="D5238">
        <v>26.165618896484379</v>
      </c>
      <c r="E5238">
        <v>0.98538148669113146</v>
      </c>
      <c r="F5238">
        <v>5.4254417419433594</v>
      </c>
      <c r="G5238">
        <v>0.41584962606430048</v>
      </c>
      <c r="H5238" s="15">
        <v>-999</v>
      </c>
    </row>
    <row r="5239" spans="1:8" x14ac:dyDescent="0.35">
      <c r="A5239" s="14">
        <v>73164</v>
      </c>
      <c r="B5239">
        <v>10063.6201171875</v>
      </c>
      <c r="C5239">
        <v>10.69851684570312</v>
      </c>
      <c r="D5239">
        <v>18.0264892578125</v>
      </c>
      <c r="E5239">
        <v>1.2372635034836741</v>
      </c>
      <c r="F5239">
        <v>5.8647079467773438</v>
      </c>
      <c r="G5239">
        <v>0.66311454772949219</v>
      </c>
      <c r="H5239" s="15">
        <v>-999</v>
      </c>
    </row>
    <row r="5240" spans="1:8" x14ac:dyDescent="0.35">
      <c r="A5240" s="14">
        <v>73165</v>
      </c>
      <c r="B5240">
        <v>19434.482421875</v>
      </c>
      <c r="C5240">
        <v>8.705047607421875</v>
      </c>
      <c r="D5240">
        <v>18.3463134765625</v>
      </c>
      <c r="E5240">
        <v>0.97429445016563521</v>
      </c>
      <c r="F5240">
        <v>5.9852209091186523</v>
      </c>
      <c r="G5240">
        <v>0</v>
      </c>
      <c r="H5240" s="15">
        <v>-999</v>
      </c>
    </row>
    <row r="5241" spans="1:8" x14ac:dyDescent="0.35">
      <c r="A5241" s="14">
        <v>73166</v>
      </c>
      <c r="B5241">
        <v>15985.716796875</v>
      </c>
      <c r="C5241">
        <v>8.434722900390625</v>
      </c>
      <c r="D5241">
        <v>16.81646728515625</v>
      </c>
      <c r="E5241">
        <v>0.98715711193386113</v>
      </c>
      <c r="F5241">
        <v>3.976077556610107</v>
      </c>
      <c r="G5241">
        <v>0.1291753947734833</v>
      </c>
      <c r="H5241" s="15">
        <v>-999</v>
      </c>
    </row>
    <row r="5242" spans="1:8" x14ac:dyDescent="0.35">
      <c r="A5242" s="14">
        <v>73167</v>
      </c>
      <c r="B5242">
        <v>6202.1103515625</v>
      </c>
      <c r="C5242">
        <v>10.42819213867188</v>
      </c>
      <c r="D5242">
        <v>14.72439575195312</v>
      </c>
      <c r="E5242">
        <v>1.305478450440988</v>
      </c>
      <c r="F5242">
        <v>1.9801263809204099</v>
      </c>
      <c r="G5242">
        <v>10.871260643005369</v>
      </c>
      <c r="H5242" s="15">
        <v>-999</v>
      </c>
    </row>
    <row r="5243" spans="1:8" x14ac:dyDescent="0.35">
      <c r="A5243" s="14">
        <v>73168</v>
      </c>
      <c r="B5243">
        <v>24176.861328125</v>
      </c>
      <c r="C5243">
        <v>7.72674560546875</v>
      </c>
      <c r="D5243">
        <v>23.711944580078121</v>
      </c>
      <c r="E5243">
        <v>1.3077745123376201</v>
      </c>
      <c r="F5243">
        <v>1.535868644714355</v>
      </c>
      <c r="G5243">
        <v>5.4916376248002052E-3</v>
      </c>
      <c r="H5243" s="15">
        <v>-999</v>
      </c>
    </row>
    <row r="5244" spans="1:8" x14ac:dyDescent="0.35">
      <c r="A5244" s="14">
        <v>73169</v>
      </c>
      <c r="B5244">
        <v>24661.18359375</v>
      </c>
      <c r="C5244">
        <v>8.91961669921875</v>
      </c>
      <c r="D5244">
        <v>27.455078125</v>
      </c>
      <c r="E5244">
        <v>1.401285634747732</v>
      </c>
      <c r="F5244">
        <v>2.3177766799926758</v>
      </c>
      <c r="G5244">
        <v>0</v>
      </c>
      <c r="H5244" s="15">
        <v>-999</v>
      </c>
    </row>
    <row r="5245" spans="1:8" x14ac:dyDescent="0.35">
      <c r="A5245" s="14">
        <v>73170</v>
      </c>
      <c r="B5245">
        <v>24571.318359375</v>
      </c>
      <c r="C5245">
        <v>12.34323120117188</v>
      </c>
      <c r="D5245">
        <v>30.650238037109379</v>
      </c>
      <c r="E5245">
        <v>1.5277382421095489</v>
      </c>
      <c r="F5245">
        <v>2.8426141738891602</v>
      </c>
      <c r="G5245">
        <v>0</v>
      </c>
      <c r="H5245" s="15">
        <v>-999</v>
      </c>
    </row>
    <row r="5246" spans="1:8" x14ac:dyDescent="0.35">
      <c r="A5246" s="14">
        <v>73171</v>
      </c>
      <c r="B5246">
        <v>11069.8798828125</v>
      </c>
      <c r="C5246">
        <v>10.15219116210938</v>
      </c>
      <c r="D5246">
        <v>19.647979736328121</v>
      </c>
      <c r="E5246">
        <v>1.2903540803943849</v>
      </c>
      <c r="F5246">
        <v>4.2673768997192383</v>
      </c>
      <c r="G5246">
        <v>1.0711826086044309</v>
      </c>
      <c r="H5246" s="15">
        <v>-999</v>
      </c>
    </row>
    <row r="5247" spans="1:8" x14ac:dyDescent="0.35">
      <c r="A5247" s="14">
        <v>73172</v>
      </c>
      <c r="B5247">
        <v>21720.771484375</v>
      </c>
      <c r="C5247">
        <v>9.256103515625</v>
      </c>
      <c r="D5247">
        <v>21.20635986328125</v>
      </c>
      <c r="E5247">
        <v>0.9132040959597777</v>
      </c>
      <c r="F5247">
        <v>4.5016283988952637</v>
      </c>
      <c r="G5247">
        <v>9.2836525291204453E-3</v>
      </c>
      <c r="H5247" s="15">
        <v>-999</v>
      </c>
    </row>
    <row r="5248" spans="1:8" x14ac:dyDescent="0.35">
      <c r="A5248" s="14">
        <v>73173</v>
      </c>
      <c r="B5248">
        <v>11573.533203125</v>
      </c>
      <c r="C5248">
        <v>9.61529541015625</v>
      </c>
      <c r="D5248">
        <v>17.76165771484375</v>
      </c>
      <c r="E5248">
        <v>1.0331115642586259</v>
      </c>
      <c r="F5248">
        <v>4.6406817436218262</v>
      </c>
      <c r="G5248">
        <v>0.97528088092803955</v>
      </c>
      <c r="H5248" s="15">
        <v>-999</v>
      </c>
    </row>
    <row r="5249" spans="1:8" x14ac:dyDescent="0.35">
      <c r="A5249" s="14">
        <v>73174</v>
      </c>
      <c r="B5249">
        <v>19769.37890625</v>
      </c>
      <c r="C5249">
        <v>6.775848388671875</v>
      </c>
      <c r="D5249">
        <v>16.1727294921875</v>
      </c>
      <c r="E5249">
        <v>0.91540834092225087</v>
      </c>
      <c r="F5249">
        <v>5.7124624252319336</v>
      </c>
      <c r="G5249">
        <v>1.3592972755432129</v>
      </c>
      <c r="H5249" s="15">
        <v>-999</v>
      </c>
    </row>
    <row r="5250" spans="1:8" x14ac:dyDescent="0.35">
      <c r="A5250" s="14">
        <v>73175</v>
      </c>
      <c r="B5250">
        <v>24072.3671875</v>
      </c>
      <c r="C5250">
        <v>4.130157470703125</v>
      </c>
      <c r="D5250">
        <v>18.2373046875</v>
      </c>
      <c r="E5250">
        <v>0.78537215266436855</v>
      </c>
      <c r="F5250">
        <v>2.694646835327148</v>
      </c>
      <c r="G5250">
        <v>2.1800764370709662E-3</v>
      </c>
      <c r="H5250" s="15">
        <v>-999</v>
      </c>
    </row>
    <row r="5251" spans="1:8" x14ac:dyDescent="0.35">
      <c r="A5251" s="14">
        <v>73176</v>
      </c>
      <c r="B5251">
        <v>23076.55859375</v>
      </c>
      <c r="C5251">
        <v>8.4715576171875</v>
      </c>
      <c r="D5251">
        <v>26.584228515625</v>
      </c>
      <c r="E5251">
        <v>1.0640653509457649</v>
      </c>
      <c r="F5251">
        <v>5.1163153648376456</v>
      </c>
      <c r="G5251">
        <v>1.0151205062866211</v>
      </c>
      <c r="H5251" s="15">
        <v>-999</v>
      </c>
    </row>
    <row r="5252" spans="1:8" x14ac:dyDescent="0.35">
      <c r="A5252" s="14">
        <v>73177</v>
      </c>
      <c r="B5252">
        <v>23219.1875</v>
      </c>
      <c r="C5252">
        <v>13.42739868164062</v>
      </c>
      <c r="D5252">
        <v>24.81097412109375</v>
      </c>
      <c r="E5252">
        <v>1.1293043708166799</v>
      </c>
      <c r="F5252">
        <v>4.8121809959411621</v>
      </c>
      <c r="G5252">
        <v>0.89557266235351563</v>
      </c>
      <c r="H5252" s="15">
        <v>-999</v>
      </c>
    </row>
    <row r="5253" spans="1:8" x14ac:dyDescent="0.35">
      <c r="A5253" s="14">
        <v>73178</v>
      </c>
      <c r="B5253">
        <v>7756.4326171875</v>
      </c>
      <c r="C5253">
        <v>6.7711181640625</v>
      </c>
      <c r="D5253">
        <v>15.66754150390625</v>
      </c>
      <c r="E5253">
        <v>0.90727201520007084</v>
      </c>
      <c r="F5253">
        <v>7.2260050773620614</v>
      </c>
      <c r="G5253">
        <v>1.010141015052795</v>
      </c>
      <c r="H5253" s="15">
        <v>-999</v>
      </c>
    </row>
    <row r="5254" spans="1:8" x14ac:dyDescent="0.35">
      <c r="A5254" s="14">
        <v>73179</v>
      </c>
      <c r="B5254">
        <v>17465.326171875</v>
      </c>
      <c r="C5254">
        <v>6.533843994140625</v>
      </c>
      <c r="D5254">
        <v>21.413116455078121</v>
      </c>
      <c r="E5254">
        <v>0.96596330090997584</v>
      </c>
      <c r="F5254">
        <v>3.3988280296325679</v>
      </c>
      <c r="G5254">
        <v>0.44558790326118469</v>
      </c>
      <c r="H5254" s="15">
        <v>-999</v>
      </c>
    </row>
    <row r="5255" spans="1:8" x14ac:dyDescent="0.35">
      <c r="A5255" s="14">
        <v>73180</v>
      </c>
      <c r="B5255">
        <v>23617.828125</v>
      </c>
      <c r="C5255">
        <v>10.29586791992188</v>
      </c>
      <c r="D5255">
        <v>27.55999755859375</v>
      </c>
      <c r="E5255">
        <v>1.476947074399575</v>
      </c>
      <c r="F5255">
        <v>2.5110254287719731</v>
      </c>
      <c r="G5255">
        <v>2.2588624954223628</v>
      </c>
      <c r="H5255" s="15">
        <v>-999</v>
      </c>
    </row>
    <row r="5256" spans="1:8" x14ac:dyDescent="0.35">
      <c r="A5256" s="14">
        <v>73181</v>
      </c>
      <c r="B5256">
        <v>25103.70703125</v>
      </c>
      <c r="C5256">
        <v>12.40277099609375</v>
      </c>
      <c r="D5256">
        <v>26.528228759765621</v>
      </c>
      <c r="E5256">
        <v>1.667699545445199</v>
      </c>
      <c r="F5256">
        <v>2.1901330947875981</v>
      </c>
      <c r="G5256">
        <v>0.40167465806007391</v>
      </c>
      <c r="H5256" s="15">
        <v>-999</v>
      </c>
    </row>
    <row r="5257" spans="1:8" x14ac:dyDescent="0.35">
      <c r="A5257" s="14">
        <v>73182</v>
      </c>
      <c r="B5257">
        <v>18593.3203125</v>
      </c>
      <c r="C5257">
        <v>13.40658569335938</v>
      </c>
      <c r="D5257">
        <v>27.543701171875</v>
      </c>
      <c r="E5257">
        <v>1.774870718728131</v>
      </c>
      <c r="F5257">
        <v>3.1891779899597168</v>
      </c>
      <c r="G5257">
        <v>6.5136361122131348</v>
      </c>
      <c r="H5257" s="15">
        <v>-999</v>
      </c>
    </row>
    <row r="5258" spans="1:8" x14ac:dyDescent="0.35">
      <c r="A5258" s="14">
        <v>73183</v>
      </c>
      <c r="B5258">
        <v>24274.560546875</v>
      </c>
      <c r="C5258">
        <v>11.86019897460938</v>
      </c>
      <c r="D5258">
        <v>20.740875244140621</v>
      </c>
      <c r="E5258">
        <v>1.1312368738888929</v>
      </c>
      <c r="F5258">
        <v>5.9210424423217773</v>
      </c>
      <c r="G5258">
        <v>8.0011197132989764E-4</v>
      </c>
      <c r="H5258" s="15">
        <v>-999</v>
      </c>
    </row>
    <row r="5259" spans="1:8" x14ac:dyDescent="0.35">
      <c r="A5259" s="14">
        <v>73184</v>
      </c>
      <c r="B5259">
        <v>25978.828125</v>
      </c>
      <c r="C5259">
        <v>9.712646484375</v>
      </c>
      <c r="D5259">
        <v>20.8345947265625</v>
      </c>
      <c r="E5259">
        <v>1.0656792335700771</v>
      </c>
      <c r="F5259">
        <v>3.7550182342529301</v>
      </c>
      <c r="G5259">
        <v>8.0011197132989764E-4</v>
      </c>
      <c r="H5259" s="15">
        <v>-999</v>
      </c>
    </row>
    <row r="5260" spans="1:8" x14ac:dyDescent="0.35">
      <c r="A5260" s="14">
        <v>73185</v>
      </c>
      <c r="B5260">
        <v>28141.29296875</v>
      </c>
      <c r="C5260">
        <v>7.292877197265625</v>
      </c>
      <c r="D5260">
        <v>25.575897216796879</v>
      </c>
      <c r="E5260">
        <v>1.204494385063555</v>
      </c>
      <c r="F5260">
        <v>1.4217739105224609</v>
      </c>
      <c r="G5260">
        <v>0</v>
      </c>
      <c r="H5260" s="15">
        <v>-999</v>
      </c>
    </row>
    <row r="5261" spans="1:8" x14ac:dyDescent="0.35">
      <c r="A5261" s="14">
        <v>73186</v>
      </c>
      <c r="B5261">
        <v>23689.927734375</v>
      </c>
      <c r="C5261">
        <v>8.593505859375</v>
      </c>
      <c r="D5261">
        <v>25.869232177734379</v>
      </c>
      <c r="E5261">
        <v>1.2588450910448969</v>
      </c>
      <c r="F5261">
        <v>3.1788382530212398</v>
      </c>
      <c r="G5261">
        <v>0</v>
      </c>
      <c r="H5261" s="15">
        <v>-999</v>
      </c>
    </row>
    <row r="5262" spans="1:8" x14ac:dyDescent="0.35">
      <c r="A5262" s="14">
        <v>73187</v>
      </c>
      <c r="B5262">
        <v>24958.462890625</v>
      </c>
      <c r="C5262">
        <v>7.250335693359375</v>
      </c>
      <c r="D5262">
        <v>21.970245361328121</v>
      </c>
      <c r="E5262">
        <v>1.036348553589171</v>
      </c>
      <c r="F5262">
        <v>2.7598953247070308</v>
      </c>
      <c r="G5262">
        <v>0</v>
      </c>
      <c r="H5262" s="15">
        <v>-999</v>
      </c>
    </row>
    <row r="5263" spans="1:8" x14ac:dyDescent="0.35">
      <c r="A5263" s="14">
        <v>73188</v>
      </c>
      <c r="B5263">
        <v>20576.58203125</v>
      </c>
      <c r="C5263">
        <v>6.981903076171875</v>
      </c>
      <c r="D5263">
        <v>18.640655517578121</v>
      </c>
      <c r="E5263">
        <v>1.05152904732821</v>
      </c>
      <c r="F5263">
        <v>3.3699474334716801</v>
      </c>
      <c r="G5263">
        <v>0</v>
      </c>
      <c r="H5263" s="15">
        <v>-999</v>
      </c>
    </row>
    <row r="5264" spans="1:8" x14ac:dyDescent="0.35">
      <c r="A5264" s="14">
        <v>73189</v>
      </c>
      <c r="B5264">
        <v>29061.873046875</v>
      </c>
      <c r="C5264">
        <v>6.613250732421875</v>
      </c>
      <c r="D5264">
        <v>23.7791748046875</v>
      </c>
      <c r="E5264">
        <v>1.0014256052678701</v>
      </c>
      <c r="F5264">
        <v>3.1574454307556148</v>
      </c>
      <c r="G5264">
        <v>0</v>
      </c>
      <c r="H5264" s="15">
        <v>-999</v>
      </c>
    </row>
    <row r="5265" spans="1:8" x14ac:dyDescent="0.35">
      <c r="A5265" s="14">
        <v>73190</v>
      </c>
      <c r="B5265">
        <v>28771.90625</v>
      </c>
      <c r="C5265">
        <v>9.148345947265625</v>
      </c>
      <c r="D5265">
        <v>26.593414306640621</v>
      </c>
      <c r="E5265">
        <v>0.8723548390622774</v>
      </c>
      <c r="F5265">
        <v>3.6206002235412602</v>
      </c>
      <c r="G5265">
        <v>0</v>
      </c>
      <c r="H5265" s="15">
        <v>-999</v>
      </c>
    </row>
    <row r="5266" spans="1:8" x14ac:dyDescent="0.35">
      <c r="A5266" s="14">
        <v>73191</v>
      </c>
      <c r="B5266">
        <v>29022.685546875</v>
      </c>
      <c r="C5266">
        <v>11.24581909179688</v>
      </c>
      <c r="D5266">
        <v>27.143402099609379</v>
      </c>
      <c r="E5266">
        <v>0.72499877337764917</v>
      </c>
      <c r="F5266">
        <v>3.8801665306091309</v>
      </c>
      <c r="G5266">
        <v>0</v>
      </c>
      <c r="H5266" s="15">
        <v>-999</v>
      </c>
    </row>
    <row r="5267" spans="1:8" x14ac:dyDescent="0.35">
      <c r="A5267" s="14">
        <v>73192</v>
      </c>
      <c r="B5267">
        <v>29771.373046875</v>
      </c>
      <c r="C5267">
        <v>11.686279296875</v>
      </c>
      <c r="D5267">
        <v>28.033599853515621</v>
      </c>
      <c r="E5267">
        <v>0.66480323109905215</v>
      </c>
      <c r="F5267">
        <v>3.697614192962646</v>
      </c>
      <c r="G5267">
        <v>0</v>
      </c>
      <c r="H5267" s="15">
        <v>-999</v>
      </c>
    </row>
    <row r="5268" spans="1:8" x14ac:dyDescent="0.35">
      <c r="A5268" s="14">
        <v>73193</v>
      </c>
      <c r="B5268">
        <v>29031.046875</v>
      </c>
      <c r="C5268">
        <v>12.5814208984375</v>
      </c>
      <c r="D5268">
        <v>29.919952392578121</v>
      </c>
      <c r="E5268">
        <v>0.90977754001023992</v>
      </c>
      <c r="F5268">
        <v>3.5667614936828609</v>
      </c>
      <c r="G5268">
        <v>0</v>
      </c>
      <c r="H5268" s="15">
        <v>-999</v>
      </c>
    </row>
    <row r="5269" spans="1:8" x14ac:dyDescent="0.35">
      <c r="A5269" s="14">
        <v>73194</v>
      </c>
      <c r="B5269">
        <v>28663.234375</v>
      </c>
      <c r="C5269">
        <v>15.48324584960938</v>
      </c>
      <c r="D5269">
        <v>31.514984130859379</v>
      </c>
      <c r="E5269">
        <v>1.214432861455865</v>
      </c>
      <c r="F5269">
        <v>3.804934978485107</v>
      </c>
      <c r="G5269">
        <v>0</v>
      </c>
      <c r="H5269" s="15">
        <v>-999</v>
      </c>
    </row>
    <row r="5270" spans="1:8" x14ac:dyDescent="0.35">
      <c r="A5270" s="14">
        <v>73195</v>
      </c>
      <c r="B5270">
        <v>29910.869140625</v>
      </c>
      <c r="C5270">
        <v>16.65533447265625</v>
      </c>
      <c r="D5270">
        <v>32.046661376953118</v>
      </c>
      <c r="E5270">
        <v>0.86655692301513754</v>
      </c>
      <c r="F5270">
        <v>3.8605566024780269</v>
      </c>
      <c r="G5270">
        <v>0</v>
      </c>
      <c r="H5270" s="15">
        <v>-999</v>
      </c>
    </row>
    <row r="5271" spans="1:8" x14ac:dyDescent="0.35">
      <c r="A5271" s="14">
        <v>73196</v>
      </c>
      <c r="B5271">
        <v>29803.765625</v>
      </c>
      <c r="C5271">
        <v>15.38873291015625</v>
      </c>
      <c r="D5271">
        <v>33.095733642578118</v>
      </c>
      <c r="E5271">
        <v>0.9028319764439523</v>
      </c>
      <c r="F5271">
        <v>3.2134232521057129</v>
      </c>
      <c r="G5271">
        <v>0</v>
      </c>
      <c r="H5271" s="15">
        <v>-999</v>
      </c>
    </row>
    <row r="5272" spans="1:8" x14ac:dyDescent="0.35">
      <c r="A5272" s="14">
        <v>73197</v>
      </c>
      <c r="B5272">
        <v>29627.697265625</v>
      </c>
      <c r="C5272">
        <v>11.19854736328125</v>
      </c>
      <c r="D5272">
        <v>28.55511474609375</v>
      </c>
      <c r="E5272">
        <v>1.0503506494952941</v>
      </c>
      <c r="F5272">
        <v>4.4071431159973136</v>
      </c>
      <c r="G5272">
        <v>0</v>
      </c>
      <c r="H5272" s="15">
        <v>-999</v>
      </c>
    </row>
    <row r="5273" spans="1:8" x14ac:dyDescent="0.35">
      <c r="A5273" s="14">
        <v>73198</v>
      </c>
      <c r="B5273">
        <v>29840.861328125</v>
      </c>
      <c r="C5273">
        <v>9.4290771484375</v>
      </c>
      <c r="D5273">
        <v>21.958038330078121</v>
      </c>
      <c r="E5273">
        <v>0.94622689254058912</v>
      </c>
      <c r="F5273">
        <v>3.666951179504395</v>
      </c>
      <c r="G5273">
        <v>0</v>
      </c>
      <c r="H5273" s="15">
        <v>-999</v>
      </c>
    </row>
    <row r="5274" spans="1:8" x14ac:dyDescent="0.35">
      <c r="A5274" s="14">
        <v>73199</v>
      </c>
      <c r="B5274">
        <v>15440.7900390625</v>
      </c>
      <c r="C5274">
        <v>7.88836669921875</v>
      </c>
      <c r="D5274">
        <v>16.5159912109375</v>
      </c>
      <c r="E5274">
        <v>0.93300744880638942</v>
      </c>
      <c r="F5274">
        <v>3.4023933410644531</v>
      </c>
      <c r="G5274">
        <v>2.111767046153545E-2</v>
      </c>
      <c r="H5274" s="15">
        <v>-999</v>
      </c>
    </row>
    <row r="5275" spans="1:8" x14ac:dyDescent="0.35">
      <c r="A5275" s="14">
        <v>73200</v>
      </c>
      <c r="B5275">
        <v>27888.947265625</v>
      </c>
      <c r="C5275">
        <v>10.69851684570312</v>
      </c>
      <c r="D5275">
        <v>21.272552490234379</v>
      </c>
      <c r="E5275">
        <v>0.87273682940373587</v>
      </c>
      <c r="F5275">
        <v>2.7823581695556641</v>
      </c>
      <c r="G5275">
        <v>1.22357839718461E-2</v>
      </c>
      <c r="H5275" s="15">
        <v>-999</v>
      </c>
    </row>
    <row r="5276" spans="1:8" x14ac:dyDescent="0.35">
      <c r="A5276" s="14">
        <v>73201</v>
      </c>
      <c r="B5276">
        <v>31318.904296875</v>
      </c>
      <c r="C5276">
        <v>9.8270263671875</v>
      </c>
      <c r="D5276">
        <v>24.20697021484375</v>
      </c>
      <c r="E5276">
        <v>0.58570774496597677</v>
      </c>
      <c r="F5276">
        <v>4.5283694267272949</v>
      </c>
      <c r="G5276">
        <v>0</v>
      </c>
      <c r="H5276" s="15">
        <v>-999</v>
      </c>
    </row>
    <row r="5277" spans="1:8" x14ac:dyDescent="0.35">
      <c r="A5277" s="14">
        <v>73202</v>
      </c>
      <c r="B5277">
        <v>31317.859375</v>
      </c>
      <c r="C5277">
        <v>9.432861328125</v>
      </c>
      <c r="D5277">
        <v>26.386627197265621</v>
      </c>
      <c r="E5277">
        <v>0.50189218903140476</v>
      </c>
      <c r="F5277">
        <v>4.1771702766418457</v>
      </c>
      <c r="G5277">
        <v>0</v>
      </c>
      <c r="H5277" s="15">
        <v>-999</v>
      </c>
    </row>
    <row r="5278" spans="1:8" x14ac:dyDescent="0.35">
      <c r="A5278" s="14">
        <v>73203</v>
      </c>
      <c r="B5278">
        <v>30851.82421875</v>
      </c>
      <c r="C5278">
        <v>10.83746337890625</v>
      </c>
      <c r="D5278">
        <v>27.6119384765625</v>
      </c>
      <c r="E5278">
        <v>0.83000572415207186</v>
      </c>
      <c r="F5278">
        <v>4.8025541305541992</v>
      </c>
      <c r="G5278">
        <v>0</v>
      </c>
      <c r="H5278" s="15">
        <v>-999</v>
      </c>
    </row>
    <row r="5279" spans="1:8" x14ac:dyDescent="0.35">
      <c r="A5279" s="14">
        <v>73204</v>
      </c>
      <c r="B5279">
        <v>29834.0703125</v>
      </c>
      <c r="C5279">
        <v>13.27142333984375</v>
      </c>
      <c r="D5279">
        <v>30.15625</v>
      </c>
      <c r="E5279">
        <v>0.85611385508562177</v>
      </c>
      <c r="F5279">
        <v>4.4702520370483398</v>
      </c>
      <c r="G5279">
        <v>0</v>
      </c>
      <c r="H5279" s="15">
        <v>-999</v>
      </c>
    </row>
    <row r="5280" spans="1:8" x14ac:dyDescent="0.35">
      <c r="A5280" s="14">
        <v>73205</v>
      </c>
      <c r="B5280">
        <v>29949.53515625</v>
      </c>
      <c r="C5280">
        <v>14.46429443359375</v>
      </c>
      <c r="D5280">
        <v>27.682220458984379</v>
      </c>
      <c r="E5280">
        <v>0.88442058889996034</v>
      </c>
      <c r="F5280">
        <v>4.8927602767944336</v>
      </c>
      <c r="G5280">
        <v>0</v>
      </c>
      <c r="H5280" s="15">
        <v>-999</v>
      </c>
    </row>
    <row r="5281" spans="1:8" x14ac:dyDescent="0.35">
      <c r="A5281" s="14">
        <v>73206</v>
      </c>
      <c r="B5281">
        <v>24855.5390625</v>
      </c>
      <c r="C5281">
        <v>13.62210083007812</v>
      </c>
      <c r="D5281">
        <v>22.492767333984379</v>
      </c>
      <c r="E5281">
        <v>1.08838899084362</v>
      </c>
      <c r="F5281">
        <v>5.4065446853637704</v>
      </c>
      <c r="G5281">
        <v>0.93798297643661499</v>
      </c>
      <c r="H5281" s="15">
        <v>-999</v>
      </c>
    </row>
    <row r="5282" spans="1:8" x14ac:dyDescent="0.35">
      <c r="A5282" s="14">
        <v>73207</v>
      </c>
      <c r="B5282">
        <v>24627.744140625</v>
      </c>
      <c r="C5282">
        <v>14.54843139648438</v>
      </c>
      <c r="D5282">
        <v>29.111236572265621</v>
      </c>
      <c r="E5282">
        <v>1.354089146321275</v>
      </c>
      <c r="F5282">
        <v>5.6700334548950204</v>
      </c>
      <c r="G5282">
        <v>0.38000008463859558</v>
      </c>
      <c r="H5282" s="15">
        <v>-999</v>
      </c>
    </row>
    <row r="5283" spans="1:8" x14ac:dyDescent="0.35">
      <c r="A5283" s="14">
        <v>73208</v>
      </c>
      <c r="B5283">
        <v>29659.568359375</v>
      </c>
      <c r="C5283">
        <v>15.91238403320312</v>
      </c>
      <c r="D5283">
        <v>30.69403076171875</v>
      </c>
      <c r="E5283">
        <v>1.2549446802826709</v>
      </c>
      <c r="F5283">
        <v>4.6060967445373544</v>
      </c>
      <c r="G5283">
        <v>0</v>
      </c>
      <c r="H5283" s="15">
        <v>-999</v>
      </c>
    </row>
    <row r="5284" spans="1:8" x14ac:dyDescent="0.35">
      <c r="A5284" s="14">
        <v>73209</v>
      </c>
      <c r="B5284">
        <v>24335.6875</v>
      </c>
      <c r="C5284">
        <v>17.098663330078121</v>
      </c>
      <c r="D5284">
        <v>31.283782958984379</v>
      </c>
      <c r="E5284">
        <v>1.611121068712067</v>
      </c>
      <c r="F5284">
        <v>2.8893222808837891</v>
      </c>
      <c r="G5284">
        <v>1.501215934753418</v>
      </c>
      <c r="H5284" s="15">
        <v>-999</v>
      </c>
    </row>
    <row r="5285" spans="1:8" x14ac:dyDescent="0.35">
      <c r="A5285" s="14">
        <v>73210</v>
      </c>
      <c r="B5285">
        <v>23089.09765625</v>
      </c>
      <c r="C5285">
        <v>17.453125</v>
      </c>
      <c r="D5285">
        <v>27.5263671875</v>
      </c>
      <c r="E5285">
        <v>2.2127759786768988</v>
      </c>
      <c r="F5285">
        <v>1.398954391479492</v>
      </c>
      <c r="G5285">
        <v>8.640620231628418</v>
      </c>
      <c r="H5285" s="15">
        <v>-999</v>
      </c>
    </row>
    <row r="5286" spans="1:8" x14ac:dyDescent="0.35">
      <c r="A5286" s="14">
        <v>73211</v>
      </c>
      <c r="B5286">
        <v>21840.9375</v>
      </c>
      <c r="C5286">
        <v>16.257415771484379</v>
      </c>
      <c r="D5286">
        <v>28.930938720703121</v>
      </c>
      <c r="E5286">
        <v>2.0899873805984419</v>
      </c>
      <c r="F5286">
        <v>1.565462112426758</v>
      </c>
      <c r="G5286">
        <v>0.52356886863708496</v>
      </c>
      <c r="H5286" s="15">
        <v>-999</v>
      </c>
    </row>
    <row r="5287" spans="1:8" x14ac:dyDescent="0.35">
      <c r="A5287" s="14">
        <v>73212</v>
      </c>
      <c r="B5287">
        <v>22146.576171875</v>
      </c>
      <c r="C5287">
        <v>16.185577392578121</v>
      </c>
      <c r="D5287">
        <v>24.518646240234379</v>
      </c>
      <c r="E5287">
        <v>2.0778271634012282</v>
      </c>
      <c r="F5287">
        <v>1.273806571960449</v>
      </c>
      <c r="G5287">
        <v>14.80317974090576</v>
      </c>
      <c r="H5287" s="15">
        <v>-999</v>
      </c>
    </row>
    <row r="5288" spans="1:8" x14ac:dyDescent="0.35">
      <c r="A5288" s="14">
        <v>73213</v>
      </c>
      <c r="B5288">
        <v>25437.037109375</v>
      </c>
      <c r="C5288">
        <v>15.39535522460938</v>
      </c>
      <c r="D5288">
        <v>26.39581298828125</v>
      </c>
      <c r="E5288">
        <v>1.6622028577815251</v>
      </c>
      <c r="F5288">
        <v>3.110737800598145</v>
      </c>
      <c r="G5288">
        <v>2.778191352263093E-3</v>
      </c>
      <c r="H5288" s="15">
        <v>-999</v>
      </c>
    </row>
    <row r="5289" spans="1:8" x14ac:dyDescent="0.35">
      <c r="A5289" s="14">
        <v>73214</v>
      </c>
      <c r="B5289">
        <v>7880.25537109375</v>
      </c>
      <c r="C5289">
        <v>13.8848876953125</v>
      </c>
      <c r="D5289">
        <v>21.400909423828121</v>
      </c>
      <c r="E5289">
        <v>1.607795631121838</v>
      </c>
      <c r="F5289">
        <v>2.2578773498535161</v>
      </c>
      <c r="G5289">
        <v>1.712940096855164</v>
      </c>
      <c r="H5289" s="15">
        <v>-999</v>
      </c>
    </row>
    <row r="5290" spans="1:8" x14ac:dyDescent="0.35">
      <c r="A5290" s="14">
        <v>73215</v>
      </c>
      <c r="B5290">
        <v>14436.09765625</v>
      </c>
      <c r="C5290">
        <v>13.1995849609375</v>
      </c>
      <c r="D5290">
        <v>20.806060791015621</v>
      </c>
      <c r="E5290">
        <v>1.213946916559</v>
      </c>
      <c r="F5290">
        <v>2.9235506057739258</v>
      </c>
      <c r="G5290">
        <v>3.4847810864448547E-2</v>
      </c>
      <c r="H5290" s="15">
        <v>-999</v>
      </c>
    </row>
    <row r="5291" spans="1:8" x14ac:dyDescent="0.35">
      <c r="A5291" s="14">
        <v>73216</v>
      </c>
      <c r="B5291">
        <v>9531.232421875</v>
      </c>
      <c r="C5291">
        <v>11.91787719726562</v>
      </c>
      <c r="D5291">
        <v>19.323089599609379</v>
      </c>
      <c r="E5291">
        <v>1.292178483785106</v>
      </c>
      <c r="F5291">
        <v>5.7046184539794922</v>
      </c>
      <c r="G5291">
        <v>0.50076615810394287</v>
      </c>
      <c r="H5291" s="15">
        <v>-999</v>
      </c>
    </row>
    <row r="5292" spans="1:8" x14ac:dyDescent="0.35">
      <c r="A5292" s="14">
        <v>73217</v>
      </c>
      <c r="B5292">
        <v>20932.900390625</v>
      </c>
      <c r="C5292">
        <v>12.35360717773438</v>
      </c>
      <c r="D5292">
        <v>25.145050048828121</v>
      </c>
      <c r="E5292">
        <v>1.5568598874399251</v>
      </c>
      <c r="F5292">
        <v>1.8218193054199221</v>
      </c>
      <c r="G5292">
        <v>0</v>
      </c>
      <c r="H5292" s="15">
        <v>-999</v>
      </c>
    </row>
    <row r="5293" spans="1:8" x14ac:dyDescent="0.35">
      <c r="A5293" s="14">
        <v>73218</v>
      </c>
      <c r="B5293">
        <v>28435.44140625</v>
      </c>
      <c r="C5293">
        <v>13.82440185546875</v>
      </c>
      <c r="D5293">
        <v>29.436126708984379</v>
      </c>
      <c r="E5293">
        <v>1.5948451848792471</v>
      </c>
      <c r="F5293">
        <v>2.8836174011230469</v>
      </c>
      <c r="G5293">
        <v>0</v>
      </c>
      <c r="H5293" s="15">
        <v>-999</v>
      </c>
    </row>
    <row r="5294" spans="1:8" x14ac:dyDescent="0.35">
      <c r="A5294" s="14">
        <v>73219</v>
      </c>
      <c r="B5294">
        <v>30647.01953125</v>
      </c>
      <c r="C5294">
        <v>14.21194458007812</v>
      </c>
      <c r="D5294">
        <v>31.61376953125</v>
      </c>
      <c r="E5294">
        <v>1.4797622667394741</v>
      </c>
      <c r="F5294">
        <v>2.7035608291625981</v>
      </c>
      <c r="G5294">
        <v>0</v>
      </c>
      <c r="H5294" s="15">
        <v>-999</v>
      </c>
    </row>
    <row r="5295" spans="1:8" x14ac:dyDescent="0.35">
      <c r="A5295" s="14">
        <v>73220</v>
      </c>
      <c r="B5295">
        <v>30935.419921875</v>
      </c>
      <c r="C5295">
        <v>15.56549072265625</v>
      </c>
      <c r="D5295">
        <v>34.772247314453118</v>
      </c>
      <c r="E5295">
        <v>1.577764971675645</v>
      </c>
      <c r="F5295">
        <v>3.2825932502746582</v>
      </c>
      <c r="G5295">
        <v>0</v>
      </c>
      <c r="H5295" s="15">
        <v>-999</v>
      </c>
    </row>
    <row r="5296" spans="1:8" x14ac:dyDescent="0.35">
      <c r="A5296" s="14">
        <v>73221</v>
      </c>
      <c r="B5296">
        <v>27582.783203125</v>
      </c>
      <c r="C5296">
        <v>18.057098388671879</v>
      </c>
      <c r="D5296">
        <v>34.857818603515618</v>
      </c>
      <c r="E5296">
        <v>1.74893347897767</v>
      </c>
      <c r="F5296">
        <v>2.8101682662963872</v>
      </c>
      <c r="G5296">
        <v>2.5470321178436279</v>
      </c>
      <c r="H5296" s="15">
        <v>-999</v>
      </c>
    </row>
    <row r="5297" spans="1:8" x14ac:dyDescent="0.35">
      <c r="A5297" s="14">
        <v>73222</v>
      </c>
      <c r="B5297">
        <v>22120.455078125</v>
      </c>
      <c r="C5297">
        <v>15.65435791015625</v>
      </c>
      <c r="D5297">
        <v>32.991851806640618</v>
      </c>
      <c r="E5297">
        <v>1.838180456994382</v>
      </c>
      <c r="F5297">
        <v>3.322883129119873</v>
      </c>
      <c r="G5297">
        <v>9.0379915237426758</v>
      </c>
      <c r="H5297" s="15">
        <v>-999</v>
      </c>
    </row>
    <row r="5298" spans="1:8" x14ac:dyDescent="0.35">
      <c r="A5298" s="14">
        <v>73223</v>
      </c>
      <c r="B5298">
        <v>16597.51953125</v>
      </c>
      <c r="C5298">
        <v>11.76095581054688</v>
      </c>
      <c r="D5298">
        <v>23.449188232421879</v>
      </c>
      <c r="E5298">
        <v>1.531992873386824</v>
      </c>
      <c r="F5298">
        <v>3.2612004280090332</v>
      </c>
      <c r="G5298">
        <v>3.253402471542358</v>
      </c>
      <c r="H5298" s="15">
        <v>-999</v>
      </c>
    </row>
    <row r="5299" spans="1:8" x14ac:dyDescent="0.35">
      <c r="A5299" s="14">
        <v>73224</v>
      </c>
      <c r="B5299">
        <v>30787.037109375</v>
      </c>
      <c r="C5299">
        <v>10.7183837890625</v>
      </c>
      <c r="D5299">
        <v>24.375030517578121</v>
      </c>
      <c r="E5299">
        <v>1.3426646836588789</v>
      </c>
      <c r="F5299">
        <v>2.3605623245239258</v>
      </c>
      <c r="G5299">
        <v>0</v>
      </c>
      <c r="H5299" s="15">
        <v>-999</v>
      </c>
    </row>
    <row r="5300" spans="1:8" x14ac:dyDescent="0.35">
      <c r="A5300" s="14">
        <v>73225</v>
      </c>
      <c r="B5300">
        <v>25047.802734375</v>
      </c>
      <c r="C5300">
        <v>13.76577758789062</v>
      </c>
      <c r="D5300">
        <v>33.579559326171882</v>
      </c>
      <c r="E5300">
        <v>1.60289507186294</v>
      </c>
      <c r="F5300">
        <v>3.7346954345703121</v>
      </c>
      <c r="G5300">
        <v>0.73184472322463989</v>
      </c>
      <c r="H5300" s="15">
        <v>-999</v>
      </c>
    </row>
    <row r="5301" spans="1:8" x14ac:dyDescent="0.35">
      <c r="A5301" s="14">
        <v>73226</v>
      </c>
      <c r="B5301">
        <v>18137.2109375</v>
      </c>
      <c r="C5301">
        <v>13.83383178710938</v>
      </c>
      <c r="D5301">
        <v>24.52374267578125</v>
      </c>
      <c r="E5301">
        <v>1.629535055868168</v>
      </c>
      <c r="F5301">
        <v>3.9047684669494629</v>
      </c>
      <c r="G5301">
        <v>6.0187220573425293</v>
      </c>
      <c r="H5301" s="15">
        <v>-999</v>
      </c>
    </row>
    <row r="5302" spans="1:8" x14ac:dyDescent="0.35">
      <c r="A5302" s="14">
        <v>73227</v>
      </c>
      <c r="B5302">
        <v>13377.5908203125</v>
      </c>
      <c r="C5302">
        <v>12.46893310546875</v>
      </c>
      <c r="D5302">
        <v>21.86431884765625</v>
      </c>
      <c r="E5302">
        <v>1.446866720212775</v>
      </c>
      <c r="F5302">
        <v>4.1586298942565918</v>
      </c>
      <c r="G5302">
        <v>0.88143652677536011</v>
      </c>
      <c r="H5302" s="15">
        <v>-999</v>
      </c>
    </row>
    <row r="5303" spans="1:8" x14ac:dyDescent="0.35">
      <c r="A5303" s="14">
        <v>73228</v>
      </c>
      <c r="B5303">
        <v>16239.1103515625</v>
      </c>
      <c r="C5303">
        <v>14.04840087890625</v>
      </c>
      <c r="D5303">
        <v>23.01629638671875</v>
      </c>
      <c r="E5303">
        <v>1.564361086757516</v>
      </c>
      <c r="F5303">
        <v>2.523504257202148</v>
      </c>
      <c r="G5303">
        <v>2.893313884735107</v>
      </c>
      <c r="H5303" s="15">
        <v>-999</v>
      </c>
    </row>
    <row r="5304" spans="1:8" x14ac:dyDescent="0.35">
      <c r="A5304" s="14">
        <v>73229</v>
      </c>
      <c r="B5304">
        <v>14719.7939453125</v>
      </c>
      <c r="C5304">
        <v>12.4339599609375</v>
      </c>
      <c r="D5304">
        <v>20.868194580078121</v>
      </c>
      <c r="E5304">
        <v>1.3970649001887741</v>
      </c>
      <c r="F5304">
        <v>3.7749853134155269</v>
      </c>
      <c r="G5304">
        <v>7.6153770089149475E-2</v>
      </c>
      <c r="H5304" s="15">
        <v>-999</v>
      </c>
    </row>
    <row r="5305" spans="1:8" x14ac:dyDescent="0.35">
      <c r="A5305" s="14">
        <v>73230</v>
      </c>
      <c r="B5305">
        <v>14857.201171875</v>
      </c>
      <c r="C5305">
        <v>12.2392578125</v>
      </c>
      <c r="D5305">
        <v>23.7017822265625</v>
      </c>
      <c r="E5305">
        <v>1.3499086655887349</v>
      </c>
      <c r="F5305">
        <v>3.0162525177001949</v>
      </c>
      <c r="G5305">
        <v>1.18513035774231</v>
      </c>
      <c r="H5305" s="15">
        <v>-999</v>
      </c>
    </row>
    <row r="5306" spans="1:8" x14ac:dyDescent="0.35">
      <c r="A5306" s="14">
        <v>73231</v>
      </c>
      <c r="B5306">
        <v>23845.09765625</v>
      </c>
      <c r="C5306">
        <v>11.52371215820312</v>
      </c>
      <c r="D5306">
        <v>22.734161376953121</v>
      </c>
      <c r="E5306">
        <v>1.352326075194386</v>
      </c>
      <c r="F5306">
        <v>6.1114387512207031</v>
      </c>
      <c r="G5306">
        <v>1.851408004760742</v>
      </c>
      <c r="H5306" s="15">
        <v>-999</v>
      </c>
    </row>
    <row r="5307" spans="1:8" x14ac:dyDescent="0.35">
      <c r="A5307" s="14">
        <v>73232</v>
      </c>
      <c r="B5307">
        <v>16754.2578125</v>
      </c>
      <c r="C5307">
        <v>12.80447387695312</v>
      </c>
      <c r="D5307">
        <v>21.1961669921875</v>
      </c>
      <c r="E5307">
        <v>1.237574910192365</v>
      </c>
      <c r="F5307">
        <v>4.1671867370605469</v>
      </c>
      <c r="G5307">
        <v>0</v>
      </c>
      <c r="H5307" s="15">
        <v>-999</v>
      </c>
    </row>
    <row r="5308" spans="1:8" x14ac:dyDescent="0.35">
      <c r="A5308" s="14">
        <v>73233</v>
      </c>
      <c r="B5308">
        <v>22951.69140625</v>
      </c>
      <c r="C5308">
        <v>11.15505981445312</v>
      </c>
      <c r="D5308">
        <v>20.814208984375</v>
      </c>
      <c r="E5308">
        <v>1.5490654851492871</v>
      </c>
      <c r="F5308">
        <v>0.81635665893554688</v>
      </c>
      <c r="G5308">
        <v>8.6967992782592773</v>
      </c>
      <c r="H5308" s="15">
        <v>-999</v>
      </c>
    </row>
    <row r="5309" spans="1:8" x14ac:dyDescent="0.35">
      <c r="A5309" s="14">
        <v>73234</v>
      </c>
      <c r="B5309">
        <v>22192.03125</v>
      </c>
      <c r="C5309">
        <v>9.332672119140625</v>
      </c>
      <c r="D5309">
        <v>21.09124755859375</v>
      </c>
      <c r="E5309">
        <v>1.272581082210948</v>
      </c>
      <c r="F5309">
        <v>2.5616550445556641</v>
      </c>
      <c r="G5309">
        <v>1.085641622543335</v>
      </c>
      <c r="H5309" s="15">
        <v>-999</v>
      </c>
    </row>
    <row r="5310" spans="1:8" x14ac:dyDescent="0.35">
      <c r="A5310" s="14">
        <v>73235</v>
      </c>
      <c r="B5310">
        <v>20794.44921875</v>
      </c>
      <c r="C5310">
        <v>9.5179443359375</v>
      </c>
      <c r="D5310">
        <v>23.88104248046875</v>
      </c>
      <c r="E5310">
        <v>1.2571801224493511</v>
      </c>
      <c r="F5310">
        <v>3.040497779846191</v>
      </c>
      <c r="G5310">
        <v>0.45202752947807312</v>
      </c>
      <c r="H5310" s="15">
        <v>-999</v>
      </c>
    </row>
    <row r="5311" spans="1:8" x14ac:dyDescent="0.35">
      <c r="A5311" s="14">
        <v>73236</v>
      </c>
      <c r="B5311">
        <v>30842.94140625</v>
      </c>
      <c r="C5311">
        <v>10.39321899414062</v>
      </c>
      <c r="D5311">
        <v>28.298431396484379</v>
      </c>
      <c r="E5311">
        <v>1.379049649836682</v>
      </c>
      <c r="F5311">
        <v>2.708552360534668</v>
      </c>
      <c r="G5311">
        <v>0</v>
      </c>
      <c r="H5311" s="15">
        <v>-999</v>
      </c>
    </row>
    <row r="5312" spans="1:8" x14ac:dyDescent="0.35">
      <c r="A5312" s="14">
        <v>73237</v>
      </c>
      <c r="B5312">
        <v>21356.615234375</v>
      </c>
      <c r="C5312">
        <v>12.08612060546875</v>
      </c>
      <c r="D5312">
        <v>25.949676513671879</v>
      </c>
      <c r="E5312">
        <v>1.530602912791319</v>
      </c>
      <c r="F5312">
        <v>3.487251758575439</v>
      </c>
      <c r="G5312">
        <v>3.6107607185840607E-2</v>
      </c>
      <c r="H5312" s="15">
        <v>-999</v>
      </c>
    </row>
    <row r="5313" spans="1:8" x14ac:dyDescent="0.35">
      <c r="A5313" s="14">
        <v>73238</v>
      </c>
      <c r="B5313">
        <v>28862.29296875</v>
      </c>
      <c r="C5313">
        <v>11.27133178710938</v>
      </c>
      <c r="D5313">
        <v>25.059478759765621</v>
      </c>
      <c r="E5313">
        <v>1.3313104974982639</v>
      </c>
      <c r="F5313">
        <v>2.8126640319824219</v>
      </c>
      <c r="G5313">
        <v>0</v>
      </c>
      <c r="H5313" s="15">
        <v>-999</v>
      </c>
    </row>
    <row r="5314" spans="1:8" x14ac:dyDescent="0.35">
      <c r="A5314" s="14">
        <v>73239</v>
      </c>
      <c r="B5314">
        <v>29743.16015625</v>
      </c>
      <c r="C5314">
        <v>11.64752197265625</v>
      </c>
      <c r="D5314">
        <v>29.76104736328125</v>
      </c>
      <c r="E5314">
        <v>1.655362008898253</v>
      </c>
      <c r="F5314">
        <v>2.269999504089355</v>
      </c>
      <c r="G5314">
        <v>0</v>
      </c>
      <c r="H5314" s="15">
        <v>-999</v>
      </c>
    </row>
    <row r="5315" spans="1:8" x14ac:dyDescent="0.35">
      <c r="A5315" s="14">
        <v>73240</v>
      </c>
      <c r="B5315">
        <v>29236.375</v>
      </c>
      <c r="C5315">
        <v>13.59091186523438</v>
      </c>
      <c r="D5315">
        <v>30.256072998046879</v>
      </c>
      <c r="E5315">
        <v>1.818960692165337</v>
      </c>
      <c r="F5315">
        <v>1.954098701477051</v>
      </c>
      <c r="G5315">
        <v>0</v>
      </c>
      <c r="H5315" s="15">
        <v>-999</v>
      </c>
    </row>
    <row r="5316" spans="1:8" x14ac:dyDescent="0.35">
      <c r="A5316" s="14">
        <v>73241</v>
      </c>
      <c r="B5316">
        <v>28946.931640625</v>
      </c>
      <c r="C5316">
        <v>16.116546630859379</v>
      </c>
      <c r="D5316">
        <v>32.287017822265618</v>
      </c>
      <c r="E5316">
        <v>1.8427057700430829</v>
      </c>
      <c r="F5316">
        <v>2.982380867004395</v>
      </c>
      <c r="G5316">
        <v>0</v>
      </c>
      <c r="H5316" s="15">
        <v>-999</v>
      </c>
    </row>
    <row r="5317" spans="1:8" x14ac:dyDescent="0.35">
      <c r="A5317" s="14">
        <v>73242</v>
      </c>
      <c r="B5317">
        <v>29184.6484375</v>
      </c>
      <c r="C5317">
        <v>17.312286376953121</v>
      </c>
      <c r="D5317">
        <v>31.1279296875</v>
      </c>
      <c r="E5317">
        <v>1.6419560394712589</v>
      </c>
      <c r="F5317">
        <v>3.7842555046081539</v>
      </c>
      <c r="G5317">
        <v>0</v>
      </c>
      <c r="H5317" s="15">
        <v>-999</v>
      </c>
    </row>
    <row r="5318" spans="1:8" x14ac:dyDescent="0.35">
      <c r="A5318" s="14">
        <v>73243</v>
      </c>
      <c r="B5318">
        <v>25700.357421875</v>
      </c>
      <c r="C5318">
        <v>17.273529052734379</v>
      </c>
      <c r="D5318">
        <v>32.518218994140618</v>
      </c>
      <c r="E5318">
        <v>1.847868732362641</v>
      </c>
      <c r="F5318">
        <v>3.0665254592895508</v>
      </c>
      <c r="G5318">
        <v>7.9630646705627441</v>
      </c>
      <c r="H5318" s="15">
        <v>-999</v>
      </c>
    </row>
    <row r="5319" spans="1:8" x14ac:dyDescent="0.35">
      <c r="A5319" s="14">
        <v>73244</v>
      </c>
      <c r="B5319">
        <v>15934.515625</v>
      </c>
      <c r="C5319">
        <v>15.68460083007812</v>
      </c>
      <c r="D5319">
        <v>24.9281005859375</v>
      </c>
      <c r="E5319">
        <v>1.913627500905636</v>
      </c>
      <c r="F5319">
        <v>3.5678310394287109</v>
      </c>
      <c r="G5319">
        <v>1.3184589147567749</v>
      </c>
      <c r="H5319" s="15">
        <v>-999</v>
      </c>
    </row>
    <row r="5320" spans="1:8" x14ac:dyDescent="0.35">
      <c r="A5320" s="14">
        <v>73245</v>
      </c>
      <c r="B5320">
        <v>17555.7109375</v>
      </c>
      <c r="C5320">
        <v>13.50869750976562</v>
      </c>
      <c r="D5320">
        <v>24.23651123046875</v>
      </c>
      <c r="E5320">
        <v>1.634845863219456</v>
      </c>
      <c r="F5320">
        <v>1.969786643981934</v>
      </c>
      <c r="G5320">
        <v>0.71668797731399536</v>
      </c>
      <c r="H5320" s="15">
        <v>-999</v>
      </c>
    </row>
    <row r="5321" spans="1:8" x14ac:dyDescent="0.35">
      <c r="A5321" s="14">
        <v>73246</v>
      </c>
      <c r="B5321">
        <v>22471.546875</v>
      </c>
      <c r="C5321">
        <v>11.46603393554688</v>
      </c>
      <c r="D5321">
        <v>26.83172607421875</v>
      </c>
      <c r="E5321">
        <v>1.578952054557782</v>
      </c>
      <c r="F5321">
        <v>2.52635669708252</v>
      </c>
      <c r="G5321">
        <v>5.6578531861305237E-2</v>
      </c>
      <c r="H5321" s="15">
        <v>-999</v>
      </c>
    </row>
    <row r="5322" spans="1:8" x14ac:dyDescent="0.35">
      <c r="A5322" s="14">
        <v>73247</v>
      </c>
      <c r="B5322">
        <v>17208.275390625</v>
      </c>
      <c r="C5322">
        <v>12.99826049804688</v>
      </c>
      <c r="D5322">
        <v>23.1212158203125</v>
      </c>
      <c r="E5322">
        <v>1.4876679939307631</v>
      </c>
      <c r="F5322">
        <v>3.0558290481567378</v>
      </c>
      <c r="G5322">
        <v>1.320771686732769E-2</v>
      </c>
      <c r="H5322" s="15">
        <v>-999</v>
      </c>
    </row>
    <row r="5323" spans="1:8" x14ac:dyDescent="0.35">
      <c r="A5323" s="14">
        <v>73248</v>
      </c>
      <c r="B5323">
        <v>13364.005859375</v>
      </c>
      <c r="C5323">
        <v>11.77987670898438</v>
      </c>
      <c r="D5323">
        <v>22.147491455078121</v>
      </c>
      <c r="E5323">
        <v>1.390946307894712</v>
      </c>
      <c r="F5323">
        <v>2.94708251953125</v>
      </c>
      <c r="G5323">
        <v>0.10171250998973851</v>
      </c>
      <c r="H5323" s="15">
        <v>-999</v>
      </c>
    </row>
    <row r="5324" spans="1:8" x14ac:dyDescent="0.35">
      <c r="A5324" s="14">
        <v>73249</v>
      </c>
      <c r="B5324">
        <v>12477.9130859375</v>
      </c>
      <c r="C5324">
        <v>10.18905639648438</v>
      </c>
      <c r="D5324">
        <v>21.028106689453121</v>
      </c>
      <c r="E5324">
        <v>1.357796556224879</v>
      </c>
      <c r="F5324">
        <v>3.6705169677734379</v>
      </c>
      <c r="G5324">
        <v>0.62382155656814575</v>
      </c>
      <c r="H5324" s="15">
        <v>-999</v>
      </c>
    </row>
    <row r="5325" spans="1:8" x14ac:dyDescent="0.35">
      <c r="A5325" s="14">
        <v>73250</v>
      </c>
      <c r="B5325">
        <v>18881.71875</v>
      </c>
      <c r="C5325">
        <v>11.14089965820312</v>
      </c>
      <c r="D5325">
        <v>20.314117431640621</v>
      </c>
      <c r="E5325">
        <v>1.454760773579826</v>
      </c>
      <c r="F5325">
        <v>2.7670259475708008</v>
      </c>
      <c r="G5325">
        <v>5.469266414642334</v>
      </c>
      <c r="H5325" s="15">
        <v>-999</v>
      </c>
    </row>
    <row r="5326" spans="1:8" x14ac:dyDescent="0.35">
      <c r="A5326" s="14">
        <v>73251</v>
      </c>
      <c r="B5326">
        <v>15452.8056640625</v>
      </c>
      <c r="C5326">
        <v>10.55673217773438</v>
      </c>
      <c r="D5326">
        <v>21.31024169921875</v>
      </c>
      <c r="E5326">
        <v>1.370686778324445</v>
      </c>
      <c r="F5326">
        <v>1.61395263671875</v>
      </c>
      <c r="G5326">
        <v>6.3926085829734802E-2</v>
      </c>
      <c r="H5326" s="15">
        <v>-999</v>
      </c>
    </row>
    <row r="5327" spans="1:8" x14ac:dyDescent="0.35">
      <c r="A5327" s="14">
        <v>73252</v>
      </c>
      <c r="B5327">
        <v>13110.08984375</v>
      </c>
      <c r="C5327">
        <v>12.58236694335938</v>
      </c>
      <c r="D5327">
        <v>24.9107666015625</v>
      </c>
      <c r="E5327">
        <v>1.4146555808823369</v>
      </c>
      <c r="F5327">
        <v>2.2528848648071289</v>
      </c>
      <c r="G5327">
        <v>4.9283452332019813E-2</v>
      </c>
      <c r="H5327" s="15">
        <v>-999</v>
      </c>
    </row>
    <row r="5328" spans="1:8" x14ac:dyDescent="0.35">
      <c r="A5328" s="14">
        <v>73253</v>
      </c>
      <c r="B5328">
        <v>9578.25390625</v>
      </c>
      <c r="C5328">
        <v>15.35281372070312</v>
      </c>
      <c r="D5328">
        <v>23.628448486328121</v>
      </c>
      <c r="E5328">
        <v>1.6820472960813111</v>
      </c>
      <c r="F5328">
        <v>4.549405574798584</v>
      </c>
      <c r="G5328">
        <v>1.908677816390991</v>
      </c>
      <c r="H5328" s="15">
        <v>-999</v>
      </c>
    </row>
    <row r="5329" spans="1:8" x14ac:dyDescent="0.35">
      <c r="A5329" s="14">
        <v>73254</v>
      </c>
      <c r="B5329">
        <v>12970.0712890625</v>
      </c>
      <c r="C5329">
        <v>13.94158935546875</v>
      </c>
      <c r="D5329">
        <v>25.288665771484379</v>
      </c>
      <c r="E5329">
        <v>1.7294905405764931</v>
      </c>
      <c r="F5329">
        <v>4.2737946510314941</v>
      </c>
      <c r="G5329">
        <v>6.129633903503418</v>
      </c>
      <c r="H5329" s="15">
        <v>-999</v>
      </c>
    </row>
    <row r="5330" spans="1:8" x14ac:dyDescent="0.35">
      <c r="A5330" s="14">
        <v>73255</v>
      </c>
      <c r="B5330">
        <v>11036.9658203125</v>
      </c>
      <c r="C5330">
        <v>16.07781982421875</v>
      </c>
      <c r="D5330">
        <v>22.640472412109379</v>
      </c>
      <c r="E5330">
        <v>1.78078643726134</v>
      </c>
      <c r="F5330">
        <v>4.6424641609191886</v>
      </c>
      <c r="G5330">
        <v>6.0239434242248544</v>
      </c>
      <c r="H5330" s="15">
        <v>-999</v>
      </c>
    </row>
    <row r="5331" spans="1:8" x14ac:dyDescent="0.35">
      <c r="A5331" s="14">
        <v>73256</v>
      </c>
      <c r="B5331">
        <v>25885.30859375</v>
      </c>
      <c r="C5331">
        <v>11.46133422851562</v>
      </c>
      <c r="D5331">
        <v>28.0234375</v>
      </c>
      <c r="E5331">
        <v>1.7152122841606849</v>
      </c>
      <c r="F5331">
        <v>1.336915969848633</v>
      </c>
      <c r="G5331">
        <v>0</v>
      </c>
      <c r="H5331" s="15">
        <v>-999</v>
      </c>
    </row>
    <row r="5332" spans="1:8" x14ac:dyDescent="0.35">
      <c r="A5332" s="14">
        <v>73257</v>
      </c>
      <c r="B5332">
        <v>26528.45703125</v>
      </c>
      <c r="C5332">
        <v>14.45770263671875</v>
      </c>
      <c r="D5332">
        <v>33.00408935546875</v>
      </c>
      <c r="E5332">
        <v>1.8485635933330491</v>
      </c>
      <c r="F5332">
        <v>2.0200595855712891</v>
      </c>
      <c r="G5332">
        <v>0</v>
      </c>
      <c r="H5332" s="15">
        <v>-999</v>
      </c>
    </row>
    <row r="5333" spans="1:8" x14ac:dyDescent="0.35">
      <c r="A5333" s="14">
        <v>73258</v>
      </c>
      <c r="B5333">
        <v>26392.619140625</v>
      </c>
      <c r="C5333">
        <v>17.124176025390621</v>
      </c>
      <c r="D5333">
        <v>37.07720947265625</v>
      </c>
      <c r="E5333">
        <v>1.993095174068588</v>
      </c>
      <c r="F5333">
        <v>1.7825994491577151</v>
      </c>
      <c r="G5333">
        <v>0.1616376340389252</v>
      </c>
      <c r="H5333" s="15">
        <v>-999</v>
      </c>
    </row>
    <row r="5334" spans="1:8" x14ac:dyDescent="0.35">
      <c r="A5334" s="14">
        <v>73259</v>
      </c>
      <c r="B5334">
        <v>17787.685546875</v>
      </c>
      <c r="C5334">
        <v>17.09014892578125</v>
      </c>
      <c r="D5334">
        <v>27.273773193359379</v>
      </c>
      <c r="E5334">
        <v>2.047708075923675</v>
      </c>
      <c r="F5334">
        <v>3.6644554138183589</v>
      </c>
      <c r="G5334">
        <v>0.25984698534011841</v>
      </c>
      <c r="H5334" s="15">
        <v>-999</v>
      </c>
    </row>
    <row r="5335" spans="1:8" x14ac:dyDescent="0.35">
      <c r="A5335" s="14">
        <v>73260</v>
      </c>
      <c r="B5335">
        <v>25574.966796875</v>
      </c>
      <c r="C5335">
        <v>13.8035888671875</v>
      </c>
      <c r="D5335">
        <v>28.46649169921875</v>
      </c>
      <c r="E5335">
        <v>1.5011893168443919</v>
      </c>
      <c r="F5335">
        <v>1.985474586486816</v>
      </c>
      <c r="G5335">
        <v>0.25080031156539923</v>
      </c>
      <c r="H5335" s="15">
        <v>-999</v>
      </c>
    </row>
    <row r="5336" spans="1:8" x14ac:dyDescent="0.35">
      <c r="A5336" s="14">
        <v>73261</v>
      </c>
      <c r="B5336">
        <v>20406.259765625</v>
      </c>
      <c r="C5336">
        <v>15.21670532226562</v>
      </c>
      <c r="D5336">
        <v>27.0548095703125</v>
      </c>
      <c r="E5336">
        <v>1.686065988224118</v>
      </c>
      <c r="F5336">
        <v>1.9027557373046879</v>
      </c>
      <c r="G5336">
        <v>0.84099119901657104</v>
      </c>
      <c r="H5336" s="15">
        <v>-999</v>
      </c>
    </row>
    <row r="5337" spans="1:8" x14ac:dyDescent="0.35">
      <c r="A5337" s="14">
        <v>73262</v>
      </c>
      <c r="B5337">
        <v>4612.26171875</v>
      </c>
      <c r="C5337">
        <v>16.76593017578125</v>
      </c>
      <c r="D5337">
        <v>19.874114990234379</v>
      </c>
      <c r="E5337">
        <v>1.9060989748073851</v>
      </c>
      <c r="F5337">
        <v>4.1151309013366699</v>
      </c>
      <c r="G5337">
        <v>28.830226898193359</v>
      </c>
      <c r="H5337" s="15">
        <v>-999</v>
      </c>
    </row>
    <row r="5338" spans="1:8" x14ac:dyDescent="0.35">
      <c r="A5338" s="14">
        <v>73263</v>
      </c>
      <c r="B5338">
        <v>10969.5673828125</v>
      </c>
      <c r="C5338">
        <v>14.49362182617188</v>
      </c>
      <c r="D5338">
        <v>20.86614990234375</v>
      </c>
      <c r="E5338">
        <v>1.628214736293804</v>
      </c>
      <c r="F5338">
        <v>4.1525683403015137</v>
      </c>
      <c r="G5338">
        <v>5.2580604553222656</v>
      </c>
      <c r="H5338" s="15">
        <v>-999</v>
      </c>
    </row>
    <row r="5339" spans="1:8" x14ac:dyDescent="0.35">
      <c r="A5339" s="14">
        <v>73264</v>
      </c>
      <c r="B5339">
        <v>16192.0888671875</v>
      </c>
      <c r="C5339">
        <v>13.08615112304688</v>
      </c>
      <c r="D5339">
        <v>22.512115478515621</v>
      </c>
      <c r="E5339">
        <v>1.541856483182338</v>
      </c>
      <c r="F5339">
        <v>3.1367654800415039</v>
      </c>
      <c r="G5339">
        <v>1.1029249429702761</v>
      </c>
      <c r="H5339" s="15">
        <v>-999</v>
      </c>
    </row>
    <row r="5340" spans="1:8" x14ac:dyDescent="0.35">
      <c r="A5340" s="14">
        <v>73265</v>
      </c>
      <c r="B5340">
        <v>21596.94921875</v>
      </c>
      <c r="C5340">
        <v>9.728729248046875</v>
      </c>
      <c r="D5340">
        <v>24.628631591796879</v>
      </c>
      <c r="E5340">
        <v>1.5551912804410579</v>
      </c>
      <c r="F5340">
        <v>1.4217739105224609</v>
      </c>
      <c r="G5340">
        <v>0</v>
      </c>
      <c r="H5340" s="15">
        <v>-999</v>
      </c>
    </row>
    <row r="5341" spans="1:8" x14ac:dyDescent="0.35">
      <c r="A5341" s="14">
        <v>73266</v>
      </c>
      <c r="B5341">
        <v>27193.029296875</v>
      </c>
      <c r="C5341">
        <v>11.29400634765625</v>
      </c>
      <c r="D5341">
        <v>29.113250732421879</v>
      </c>
      <c r="E5341">
        <v>1.63904946124741</v>
      </c>
      <c r="F5341">
        <v>1.9409065246582029</v>
      </c>
      <c r="G5341">
        <v>0</v>
      </c>
      <c r="H5341" s="15">
        <v>-999</v>
      </c>
    </row>
    <row r="5342" spans="1:8" x14ac:dyDescent="0.35">
      <c r="A5342" s="14">
        <v>73267</v>
      </c>
      <c r="B5342">
        <v>26724.380859375</v>
      </c>
      <c r="C5342">
        <v>13.51718139648438</v>
      </c>
      <c r="D5342">
        <v>32.08331298828125</v>
      </c>
      <c r="E5342">
        <v>1.9122213229913749</v>
      </c>
      <c r="F5342">
        <v>1.6032562255859379</v>
      </c>
      <c r="G5342">
        <v>0.18244034051895139</v>
      </c>
      <c r="H5342" s="15">
        <v>-999</v>
      </c>
    </row>
    <row r="5343" spans="1:8" x14ac:dyDescent="0.35">
      <c r="A5343" s="14">
        <v>73268</v>
      </c>
      <c r="B5343">
        <v>22608.435546875</v>
      </c>
      <c r="C5343">
        <v>17.26123046875</v>
      </c>
      <c r="D5343">
        <v>30.185791015625</v>
      </c>
      <c r="E5343">
        <v>2.142026929237876</v>
      </c>
      <c r="F5343">
        <v>1.805418968200684</v>
      </c>
      <c r="G5343">
        <v>6.8772587776184082</v>
      </c>
      <c r="H5343" s="15">
        <v>-999</v>
      </c>
    </row>
    <row r="5344" spans="1:8" x14ac:dyDescent="0.35">
      <c r="A5344" s="14">
        <v>73269</v>
      </c>
      <c r="B5344">
        <v>10853.05859375</v>
      </c>
      <c r="C5344">
        <v>14.03045654296875</v>
      </c>
      <c r="D5344">
        <v>20.223480224609379</v>
      </c>
      <c r="E5344">
        <v>1.834994682827682</v>
      </c>
      <c r="F5344">
        <v>3.409880638122559</v>
      </c>
      <c r="G5344">
        <v>12.42117500305176</v>
      </c>
      <c r="H5344" s="15">
        <v>-999</v>
      </c>
    </row>
    <row r="5345" spans="1:8" x14ac:dyDescent="0.35">
      <c r="A5345" s="14">
        <v>73270</v>
      </c>
      <c r="B5345">
        <v>3902.237060546875</v>
      </c>
      <c r="C5345">
        <v>13.90756225585938</v>
      </c>
      <c r="D5345">
        <v>18.6661376953125</v>
      </c>
      <c r="E5345">
        <v>1.6442875127231931</v>
      </c>
      <c r="F5345">
        <v>5.1034798622131348</v>
      </c>
      <c r="G5345">
        <v>14.9473123550415</v>
      </c>
      <c r="H5345" s="15">
        <v>-999</v>
      </c>
    </row>
    <row r="5346" spans="1:8" x14ac:dyDescent="0.35">
      <c r="A5346" s="14">
        <v>73271</v>
      </c>
      <c r="B5346">
        <v>10333.2099609375</v>
      </c>
      <c r="C5346">
        <v>12.3895263671875</v>
      </c>
      <c r="D5346">
        <v>20.040130615234379</v>
      </c>
      <c r="E5346">
        <v>1.6082287082104461</v>
      </c>
      <c r="F5346">
        <v>3.3934798240661621</v>
      </c>
      <c r="G5346">
        <v>0.6462939977645874</v>
      </c>
      <c r="H5346" s="15">
        <v>-999</v>
      </c>
    </row>
    <row r="5347" spans="1:8" x14ac:dyDescent="0.35">
      <c r="A5347" s="14">
        <v>73272</v>
      </c>
      <c r="B5347">
        <v>13349.3779296875</v>
      </c>
      <c r="C5347">
        <v>12.0653076171875</v>
      </c>
      <c r="D5347">
        <v>20.985321044921879</v>
      </c>
      <c r="E5347">
        <v>1.512553170972651</v>
      </c>
      <c r="F5347">
        <v>2.7641735076904301</v>
      </c>
      <c r="G5347">
        <v>1.632397435605526E-2</v>
      </c>
      <c r="H5347" s="15">
        <v>-999</v>
      </c>
    </row>
    <row r="5348" spans="1:8" x14ac:dyDescent="0.35">
      <c r="A5348" s="14">
        <v>73273</v>
      </c>
      <c r="B5348">
        <v>24066.099609375</v>
      </c>
      <c r="C5348">
        <v>10.1436767578125</v>
      </c>
      <c r="D5348">
        <v>25.232635498046879</v>
      </c>
      <c r="E5348">
        <v>1.6522118547262421</v>
      </c>
      <c r="F5348">
        <v>2.8105249404907231</v>
      </c>
      <c r="G5348">
        <v>0</v>
      </c>
      <c r="H5348" s="15">
        <v>-999</v>
      </c>
    </row>
    <row r="5349" spans="1:8" x14ac:dyDescent="0.35">
      <c r="A5349" s="14">
        <v>73274</v>
      </c>
      <c r="B5349">
        <v>25599.5234375</v>
      </c>
      <c r="C5349">
        <v>11.715576171875</v>
      </c>
      <c r="D5349">
        <v>28.12017822265625</v>
      </c>
      <c r="E5349">
        <v>1.520800908712804</v>
      </c>
      <c r="F5349">
        <v>2.698212623596191</v>
      </c>
      <c r="G5349">
        <v>0</v>
      </c>
      <c r="H5349" s="15">
        <v>-999</v>
      </c>
    </row>
    <row r="5350" spans="1:8" x14ac:dyDescent="0.35">
      <c r="A5350" s="14">
        <v>73275</v>
      </c>
      <c r="B5350">
        <v>24125.138671875</v>
      </c>
      <c r="C5350">
        <v>12.29312133789062</v>
      </c>
      <c r="D5350">
        <v>27.828887939453121</v>
      </c>
      <c r="E5350">
        <v>1.662374957430967</v>
      </c>
      <c r="F5350">
        <v>2.9071493148803711</v>
      </c>
      <c r="G5350">
        <v>0</v>
      </c>
      <c r="H5350" s="15">
        <v>-999</v>
      </c>
    </row>
    <row r="5351" spans="1:8" x14ac:dyDescent="0.35">
      <c r="A5351" s="14">
        <v>73276</v>
      </c>
      <c r="B5351">
        <v>23795.986328125</v>
      </c>
      <c r="C5351">
        <v>11.70425415039062</v>
      </c>
      <c r="D5351">
        <v>25.05133056640625</v>
      </c>
      <c r="E5351">
        <v>1.7035898149817541</v>
      </c>
      <c r="F5351">
        <v>2.7178230285644531</v>
      </c>
      <c r="G5351">
        <v>3.28840222209692E-3</v>
      </c>
      <c r="H5351" s="15">
        <v>-999</v>
      </c>
    </row>
    <row r="5352" spans="1:8" x14ac:dyDescent="0.35">
      <c r="A5352" s="14">
        <v>73277</v>
      </c>
      <c r="B5352">
        <v>17825.30078125</v>
      </c>
      <c r="C5352">
        <v>10.86679077148438</v>
      </c>
      <c r="D5352">
        <v>25.193939208984379</v>
      </c>
      <c r="E5352">
        <v>1.7021012653385139</v>
      </c>
      <c r="F5352">
        <v>2.426167488098145</v>
      </c>
      <c r="G5352">
        <v>0.13177533447742459</v>
      </c>
      <c r="H5352" s="15">
        <v>-999</v>
      </c>
    </row>
    <row r="5353" spans="1:8" x14ac:dyDescent="0.35">
      <c r="A5353" s="14">
        <v>73278</v>
      </c>
      <c r="B5353">
        <v>8972.19921875</v>
      </c>
      <c r="C5353">
        <v>13.64385986328125</v>
      </c>
      <c r="D5353">
        <v>21.777740478515621</v>
      </c>
      <c r="E5353">
        <v>1.818114621731979</v>
      </c>
      <c r="F5353">
        <v>1.7654857635498049</v>
      </c>
      <c r="G5353">
        <v>3.090361356735229</v>
      </c>
      <c r="H5353" s="15">
        <v>-999</v>
      </c>
    </row>
    <row r="5354" spans="1:8" x14ac:dyDescent="0.35">
      <c r="A5354" s="14">
        <v>73279</v>
      </c>
      <c r="B5354">
        <v>17371.8046875</v>
      </c>
      <c r="C5354">
        <v>9.039642333984375</v>
      </c>
      <c r="D5354">
        <v>20.4791259765625</v>
      </c>
      <c r="E5354">
        <v>1.3309632576529229</v>
      </c>
      <c r="F5354">
        <v>2.4350805282592769</v>
      </c>
      <c r="G5354">
        <v>1.4442114625126119E-3</v>
      </c>
      <c r="H5354" s="15">
        <v>-999</v>
      </c>
    </row>
    <row r="5355" spans="1:8" x14ac:dyDescent="0.35">
      <c r="A5355" s="14">
        <v>73280</v>
      </c>
      <c r="B5355">
        <v>20576.060546875</v>
      </c>
      <c r="C5355">
        <v>7.51690673828125</v>
      </c>
      <c r="D5355">
        <v>21.870452880859379</v>
      </c>
      <c r="E5355">
        <v>1.25077665984089</v>
      </c>
      <c r="F5355">
        <v>2.487493515014648</v>
      </c>
      <c r="G5355">
        <v>0</v>
      </c>
      <c r="H5355" s="15">
        <v>-999</v>
      </c>
    </row>
    <row r="5356" spans="1:8" x14ac:dyDescent="0.35">
      <c r="A5356" s="14">
        <v>73281</v>
      </c>
      <c r="B5356">
        <v>22671.650390625</v>
      </c>
      <c r="C5356">
        <v>9.515106201171875</v>
      </c>
      <c r="D5356">
        <v>22.11590576171875</v>
      </c>
      <c r="E5356">
        <v>1.2489951434799731</v>
      </c>
      <c r="F5356">
        <v>2.7645301818847661</v>
      </c>
      <c r="G5356">
        <v>0</v>
      </c>
      <c r="H5356" s="15">
        <v>-999</v>
      </c>
    </row>
    <row r="5357" spans="1:8" x14ac:dyDescent="0.35">
      <c r="A5357" s="14">
        <v>73282</v>
      </c>
      <c r="B5357">
        <v>18778.79296875</v>
      </c>
      <c r="C5357">
        <v>7.421417236328125</v>
      </c>
      <c r="D5357">
        <v>22.36749267578125</v>
      </c>
      <c r="E5357">
        <v>1.2730694704406831</v>
      </c>
      <c r="F5357">
        <v>1.5169715881347661</v>
      </c>
      <c r="G5357">
        <v>1.4442114625126119E-3</v>
      </c>
      <c r="H5357" s="15">
        <v>-999</v>
      </c>
    </row>
    <row r="5358" spans="1:8" x14ac:dyDescent="0.35">
      <c r="A5358" s="14">
        <v>73283</v>
      </c>
      <c r="B5358">
        <v>23697.763671875</v>
      </c>
      <c r="C5358">
        <v>8.417694091796875</v>
      </c>
      <c r="D5358">
        <v>26.1370849609375</v>
      </c>
      <c r="E5358">
        <v>1.3697265794314999</v>
      </c>
      <c r="F5358">
        <v>2.0371742248535161</v>
      </c>
      <c r="G5358">
        <v>0</v>
      </c>
      <c r="H5358" s="15">
        <v>-999</v>
      </c>
    </row>
    <row r="5359" spans="1:8" x14ac:dyDescent="0.35">
      <c r="A5359" s="14">
        <v>73284</v>
      </c>
      <c r="B5359">
        <v>19759.974609375</v>
      </c>
      <c r="C5359">
        <v>11.47454833984375</v>
      </c>
      <c r="D5359">
        <v>30.0411376953125</v>
      </c>
      <c r="E5359">
        <v>1.4519377838574301</v>
      </c>
      <c r="F5359">
        <v>2.5213651657104492</v>
      </c>
      <c r="G5359">
        <v>1.7286268472671511</v>
      </c>
      <c r="H5359" s="15">
        <v>-999</v>
      </c>
    </row>
    <row r="5360" spans="1:8" x14ac:dyDescent="0.35">
      <c r="A5360" s="14">
        <v>73285</v>
      </c>
      <c r="B5360">
        <v>17802.3125</v>
      </c>
      <c r="C5360">
        <v>15.71011352539062</v>
      </c>
      <c r="D5360">
        <v>25.885528564453121</v>
      </c>
      <c r="E5360">
        <v>1.9617832355633631</v>
      </c>
      <c r="F5360">
        <v>2.8237171173095699</v>
      </c>
      <c r="G5360">
        <v>2.4375803470611568</v>
      </c>
      <c r="H5360" s="15">
        <v>-999</v>
      </c>
    </row>
    <row r="5361" spans="1:8" x14ac:dyDescent="0.35">
      <c r="A5361" s="14">
        <v>73286</v>
      </c>
      <c r="B5361">
        <v>17082.36328125</v>
      </c>
      <c r="C5361">
        <v>13.939697265625</v>
      </c>
      <c r="D5361">
        <v>26.061737060546879</v>
      </c>
      <c r="E5361">
        <v>1.84736019015394</v>
      </c>
      <c r="F5361">
        <v>2.9217681884765621</v>
      </c>
      <c r="G5361">
        <v>5.3260302543640137</v>
      </c>
      <c r="H5361" s="15">
        <v>-999</v>
      </c>
    </row>
    <row r="5362" spans="1:8" x14ac:dyDescent="0.35">
      <c r="A5362" s="14">
        <v>73287</v>
      </c>
      <c r="B5362">
        <v>14286.6728515625</v>
      </c>
      <c r="C5362">
        <v>15.05224609375</v>
      </c>
      <c r="D5362">
        <v>23.788360595703121</v>
      </c>
      <c r="E5362">
        <v>1.7380721752316199</v>
      </c>
      <c r="F5362">
        <v>5.7734317779541016</v>
      </c>
      <c r="G5362">
        <v>4.8567619323730469</v>
      </c>
      <c r="H5362" s="15">
        <v>-999</v>
      </c>
    </row>
    <row r="5363" spans="1:8" x14ac:dyDescent="0.35">
      <c r="A5363" s="14">
        <v>73288</v>
      </c>
      <c r="B5363">
        <v>9536.45703125</v>
      </c>
      <c r="C5363">
        <v>14.00210571289062</v>
      </c>
      <c r="D5363">
        <v>20.71337890625</v>
      </c>
      <c r="E5363">
        <v>1.616287557607385</v>
      </c>
      <c r="F5363">
        <v>2.9481525421142578</v>
      </c>
      <c r="G5363">
        <v>6.7407698631286621</v>
      </c>
      <c r="H5363" s="15">
        <v>-999</v>
      </c>
    </row>
    <row r="5364" spans="1:8" x14ac:dyDescent="0.35">
      <c r="A5364" s="14">
        <v>73289</v>
      </c>
      <c r="B5364">
        <v>13976.3310546875</v>
      </c>
      <c r="C5364">
        <v>9.169158935546875</v>
      </c>
      <c r="D5364">
        <v>21.56793212890625</v>
      </c>
      <c r="E5364">
        <v>1.5337957806521689</v>
      </c>
      <c r="F5364">
        <v>2.8921747207641602</v>
      </c>
      <c r="G5364">
        <v>4.4720973968505859</v>
      </c>
      <c r="H5364" s="15">
        <v>-999</v>
      </c>
    </row>
    <row r="5365" spans="1:8" x14ac:dyDescent="0.35">
      <c r="A5365" s="14">
        <v>73290</v>
      </c>
      <c r="B5365">
        <v>14795.55078125</v>
      </c>
      <c r="C5365">
        <v>8.23809814453125</v>
      </c>
      <c r="D5365">
        <v>21.018951416015621</v>
      </c>
      <c r="E5365">
        <v>1.2050733019869451</v>
      </c>
      <c r="F5365">
        <v>3.2840194702148442</v>
      </c>
      <c r="G5365">
        <v>6.804116815328598E-2</v>
      </c>
      <c r="H5365" s="15">
        <v>-999</v>
      </c>
    </row>
    <row r="5366" spans="1:8" x14ac:dyDescent="0.35">
      <c r="A5366" s="14">
        <v>73291</v>
      </c>
      <c r="B5366">
        <v>12373.943359375</v>
      </c>
      <c r="C5366">
        <v>7.95263671875</v>
      </c>
      <c r="D5366">
        <v>20.482177734375</v>
      </c>
      <c r="E5366">
        <v>1.216291641647421</v>
      </c>
      <c r="F5366">
        <v>2.6197719573974609</v>
      </c>
      <c r="G5366">
        <v>0</v>
      </c>
      <c r="H5366" s="15">
        <v>-999</v>
      </c>
    </row>
    <row r="5367" spans="1:8" x14ac:dyDescent="0.35">
      <c r="A5367" s="14">
        <v>73292</v>
      </c>
      <c r="B5367">
        <v>19923.505859375</v>
      </c>
      <c r="C5367">
        <v>9.32415771484375</v>
      </c>
      <c r="D5367">
        <v>23.254638671875</v>
      </c>
      <c r="E5367">
        <v>1.3810818677106791</v>
      </c>
      <c r="F5367">
        <v>3.9871306419372559</v>
      </c>
      <c r="G5367">
        <v>0</v>
      </c>
      <c r="H5367" s="15">
        <v>-999</v>
      </c>
    </row>
    <row r="5368" spans="1:8" x14ac:dyDescent="0.35">
      <c r="A5368" s="14">
        <v>73293</v>
      </c>
      <c r="B5368">
        <v>9813.8837890625</v>
      </c>
      <c r="C5368">
        <v>9.9083251953125</v>
      </c>
      <c r="D5368">
        <v>19.6082763671875</v>
      </c>
      <c r="E5368">
        <v>1.376517292979786</v>
      </c>
      <c r="F5368">
        <v>1.9951019287109379</v>
      </c>
      <c r="G5368">
        <v>3.28840222209692E-3</v>
      </c>
      <c r="H5368" s="15">
        <v>-999</v>
      </c>
    </row>
    <row r="5369" spans="1:8" x14ac:dyDescent="0.35">
      <c r="A5369" s="14">
        <v>73294</v>
      </c>
      <c r="B5369">
        <v>14344.1435546875</v>
      </c>
      <c r="C5369">
        <v>9.96124267578125</v>
      </c>
      <c r="D5369">
        <v>21.39276123046875</v>
      </c>
      <c r="E5369">
        <v>1.4519001707536829</v>
      </c>
      <c r="F5369">
        <v>0.94079208374023438</v>
      </c>
      <c r="G5369">
        <v>1.4442114625126119E-3</v>
      </c>
      <c r="H5369" s="15">
        <v>-999</v>
      </c>
    </row>
    <row r="5370" spans="1:8" x14ac:dyDescent="0.35">
      <c r="A5370" s="14">
        <v>73295</v>
      </c>
      <c r="B5370">
        <v>20618.37890625</v>
      </c>
      <c r="C5370">
        <v>9.4442138671875</v>
      </c>
      <c r="D5370">
        <v>21.915252685546879</v>
      </c>
      <c r="E5370">
        <v>1.373456175120034</v>
      </c>
      <c r="F5370">
        <v>1.617161750793457</v>
      </c>
      <c r="G5370">
        <v>0</v>
      </c>
      <c r="H5370" s="15">
        <v>-999</v>
      </c>
    </row>
    <row r="5371" spans="1:8" x14ac:dyDescent="0.35">
      <c r="A5371" s="14">
        <v>73296</v>
      </c>
      <c r="B5371">
        <v>15141.419921875</v>
      </c>
      <c r="C5371">
        <v>12.02279663085938</v>
      </c>
      <c r="D5371">
        <v>22.914459228515621</v>
      </c>
      <c r="E5371">
        <v>1.5506965672964801</v>
      </c>
      <c r="F5371">
        <v>2.6607751846313481</v>
      </c>
      <c r="G5371">
        <v>7.6410844922065735E-2</v>
      </c>
      <c r="H5371" s="15">
        <v>-999</v>
      </c>
    </row>
    <row r="5372" spans="1:8" x14ac:dyDescent="0.35">
      <c r="A5372" s="14">
        <v>73297</v>
      </c>
      <c r="B5372">
        <v>7528.11669921875</v>
      </c>
      <c r="C5372">
        <v>12.50674438476562</v>
      </c>
      <c r="D5372">
        <v>19.55938720703125</v>
      </c>
      <c r="E5372">
        <v>1.5874971769722821</v>
      </c>
      <c r="F5372">
        <v>3.0544033050537109</v>
      </c>
      <c r="G5372">
        <v>11.861972808837891</v>
      </c>
      <c r="H5372" s="15">
        <v>-999</v>
      </c>
    </row>
    <row r="5373" spans="1:8" x14ac:dyDescent="0.35">
      <c r="A5373" s="14">
        <v>73298</v>
      </c>
      <c r="B5373">
        <v>9947.111328125</v>
      </c>
      <c r="C5373">
        <v>7.2200927734375</v>
      </c>
      <c r="D5373">
        <v>17.4754638671875</v>
      </c>
      <c r="E5373">
        <v>1.2427850341960669</v>
      </c>
      <c r="F5373">
        <v>2.7078390121459961</v>
      </c>
      <c r="G5373">
        <v>0.81904315948486328</v>
      </c>
      <c r="H5373" s="15">
        <v>-999</v>
      </c>
    </row>
    <row r="5374" spans="1:8" x14ac:dyDescent="0.35">
      <c r="A5374" s="14">
        <v>73299</v>
      </c>
      <c r="B5374">
        <v>15547.8935546875</v>
      </c>
      <c r="C5374">
        <v>5.727569580078125</v>
      </c>
      <c r="D5374">
        <v>19.81707763671875</v>
      </c>
      <c r="E5374">
        <v>1.210342174799061</v>
      </c>
      <c r="F5374">
        <v>2.8846864700317378</v>
      </c>
      <c r="G5374">
        <v>1.151519082486629E-2</v>
      </c>
      <c r="H5374" s="15">
        <v>-999</v>
      </c>
    </row>
    <row r="5375" spans="1:8" x14ac:dyDescent="0.35">
      <c r="A5375" s="14">
        <v>73300</v>
      </c>
      <c r="B5375">
        <v>8198.4345703125</v>
      </c>
      <c r="C5375">
        <v>10.6295166015625</v>
      </c>
      <c r="D5375">
        <v>19.285400390625</v>
      </c>
      <c r="E5375">
        <v>1.4323018699996219</v>
      </c>
      <c r="F5375">
        <v>1.1643466949462891</v>
      </c>
      <c r="G5375">
        <v>5.4006733000278473E-2</v>
      </c>
      <c r="H5375" s="15">
        <v>-999</v>
      </c>
    </row>
    <row r="5376" spans="1:8" x14ac:dyDescent="0.35">
      <c r="A5376" s="14">
        <v>73301</v>
      </c>
      <c r="B5376">
        <v>19125.185546875</v>
      </c>
      <c r="C5376">
        <v>9.962188720703125</v>
      </c>
      <c r="D5376">
        <v>25.02587890625</v>
      </c>
      <c r="E5376">
        <v>1.445022440991637</v>
      </c>
      <c r="F5376">
        <v>2.3284730911254878</v>
      </c>
      <c r="G5376">
        <v>0</v>
      </c>
      <c r="H5376" s="15">
        <v>-999</v>
      </c>
    </row>
    <row r="5377" spans="1:8" x14ac:dyDescent="0.35">
      <c r="A5377" s="14">
        <v>73302</v>
      </c>
      <c r="B5377">
        <v>8788.8154296875</v>
      </c>
      <c r="C5377">
        <v>13.60415649414062</v>
      </c>
      <c r="D5377">
        <v>22.1943359375</v>
      </c>
      <c r="E5377">
        <v>1.651698943122172</v>
      </c>
      <c r="F5377">
        <v>3.5239758491516109</v>
      </c>
      <c r="G5377">
        <v>2.2787942886352539</v>
      </c>
      <c r="H5377" s="15">
        <v>-999</v>
      </c>
    </row>
    <row r="5378" spans="1:8" x14ac:dyDescent="0.35">
      <c r="A5378" s="14">
        <v>73303</v>
      </c>
      <c r="B5378">
        <v>8621.10546875</v>
      </c>
      <c r="C5378">
        <v>13.84613037109375</v>
      </c>
      <c r="D5378">
        <v>21.999786376953121</v>
      </c>
      <c r="E5378">
        <v>1.6379463341100511</v>
      </c>
      <c r="F5378">
        <v>2.6668367385864258</v>
      </c>
      <c r="G5378">
        <v>0.4849083423614502</v>
      </c>
      <c r="H5378" s="15">
        <v>-999</v>
      </c>
    </row>
    <row r="5379" spans="1:8" x14ac:dyDescent="0.35">
      <c r="A5379" s="14">
        <v>73304</v>
      </c>
      <c r="B5379">
        <v>4552.17919921875</v>
      </c>
      <c r="C5379">
        <v>14.14010620117188</v>
      </c>
      <c r="D5379">
        <v>19.76513671875</v>
      </c>
      <c r="E5379">
        <v>1.658138157901845</v>
      </c>
      <c r="F5379">
        <v>2.8283519744873051</v>
      </c>
      <c r="G5379">
        <v>6.937096118927002</v>
      </c>
      <c r="H5379" s="15">
        <v>-999</v>
      </c>
    </row>
    <row r="5380" spans="1:8" x14ac:dyDescent="0.35">
      <c r="A5380" s="14">
        <v>73305</v>
      </c>
      <c r="B5380">
        <v>7305.0263671875</v>
      </c>
      <c r="C5380">
        <v>11.73733520507812</v>
      </c>
      <c r="D5380">
        <v>20.693023681640621</v>
      </c>
      <c r="E5380">
        <v>1.6480603144431649</v>
      </c>
      <c r="F5380">
        <v>1.1618509292602539</v>
      </c>
      <c r="G5380">
        <v>0.63668930530548096</v>
      </c>
      <c r="H5380" s="15">
        <v>-999</v>
      </c>
    </row>
    <row r="5381" spans="1:8" x14ac:dyDescent="0.35">
      <c r="A5381" s="14">
        <v>73306</v>
      </c>
      <c r="B5381">
        <v>13572.46875</v>
      </c>
      <c r="C5381">
        <v>13.689208984375</v>
      </c>
      <c r="D5381">
        <v>23.301483154296879</v>
      </c>
      <c r="E5381">
        <v>1.8444367793212619</v>
      </c>
      <c r="F5381">
        <v>1.0031871795654299</v>
      </c>
      <c r="G5381">
        <v>0.1347188055515289</v>
      </c>
      <c r="H5381" s="15">
        <v>-999</v>
      </c>
    </row>
    <row r="5382" spans="1:8" x14ac:dyDescent="0.35">
      <c r="A5382" s="14">
        <v>73307</v>
      </c>
      <c r="B5382">
        <v>16425.10546875</v>
      </c>
      <c r="C5382">
        <v>13.22512817382812</v>
      </c>
      <c r="D5382">
        <v>23.2220458984375</v>
      </c>
      <c r="E5382">
        <v>1.688166277180853</v>
      </c>
      <c r="F5382">
        <v>3.227328777313232</v>
      </c>
      <c r="G5382">
        <v>8.3636622875928879E-3</v>
      </c>
      <c r="H5382" s="15">
        <v>-999</v>
      </c>
    </row>
    <row r="5383" spans="1:8" x14ac:dyDescent="0.35">
      <c r="A5383" s="14">
        <v>73308</v>
      </c>
      <c r="B5383">
        <v>17647.666015625</v>
      </c>
      <c r="C5383">
        <v>10.40646362304688</v>
      </c>
      <c r="D5383">
        <v>21.24609375</v>
      </c>
      <c r="E5383">
        <v>1.2427062801796529</v>
      </c>
      <c r="F5383">
        <v>3.13213062286377</v>
      </c>
      <c r="G5383">
        <v>0</v>
      </c>
      <c r="H5383" s="15">
        <v>-999</v>
      </c>
    </row>
    <row r="5384" spans="1:8" x14ac:dyDescent="0.35">
      <c r="A5384" s="14">
        <v>73309</v>
      </c>
      <c r="B5384">
        <v>17101.171875</v>
      </c>
      <c r="C5384">
        <v>8.0452880859375</v>
      </c>
      <c r="D5384">
        <v>22.775909423828121</v>
      </c>
      <c r="E5384">
        <v>1.3534061108814179</v>
      </c>
      <c r="F5384">
        <v>2.5003290176391602</v>
      </c>
      <c r="G5384">
        <v>0</v>
      </c>
      <c r="H5384" s="15">
        <v>-999</v>
      </c>
    </row>
    <row r="5385" spans="1:8" x14ac:dyDescent="0.35">
      <c r="A5385" s="14">
        <v>73310</v>
      </c>
      <c r="B5385">
        <v>16940.775390625</v>
      </c>
      <c r="C5385">
        <v>8.02447509765625</v>
      </c>
      <c r="D5385">
        <v>25.2896728515625</v>
      </c>
      <c r="E5385">
        <v>1.458874916932859</v>
      </c>
      <c r="F5385">
        <v>1.339055061340332</v>
      </c>
      <c r="G5385">
        <v>0</v>
      </c>
      <c r="H5385" s="15">
        <v>-999</v>
      </c>
    </row>
    <row r="5386" spans="1:8" x14ac:dyDescent="0.35">
      <c r="A5386" s="14">
        <v>73311</v>
      </c>
      <c r="B5386">
        <v>5266.3828125</v>
      </c>
      <c r="C5386">
        <v>9.9593505859375</v>
      </c>
      <c r="D5386">
        <v>18.147674560546879</v>
      </c>
      <c r="E5386">
        <v>1.387122100221539</v>
      </c>
      <c r="F5386">
        <v>2.4985466003417969</v>
      </c>
      <c r="G5386">
        <v>1.5391277074813841</v>
      </c>
      <c r="H5386" s="15">
        <v>-999</v>
      </c>
    </row>
    <row r="5387" spans="1:8" x14ac:dyDescent="0.35">
      <c r="A5387" s="14">
        <v>73312</v>
      </c>
      <c r="B5387">
        <v>13494.099609375</v>
      </c>
      <c r="C5387">
        <v>9.45367431640625</v>
      </c>
      <c r="D5387">
        <v>18.790374755859379</v>
      </c>
      <c r="E5387">
        <v>1.265035907310746</v>
      </c>
      <c r="F5387">
        <v>2.1854982376098628</v>
      </c>
      <c r="G5387">
        <v>2.570439338684082</v>
      </c>
      <c r="H5387" s="15">
        <v>-999</v>
      </c>
    </row>
    <row r="5388" spans="1:8" x14ac:dyDescent="0.35">
      <c r="A5388" s="14">
        <v>73313</v>
      </c>
      <c r="B5388">
        <v>15597.0048828125</v>
      </c>
      <c r="C5388">
        <v>10.90176391601562</v>
      </c>
      <c r="D5388">
        <v>25.0941162109375</v>
      </c>
      <c r="E5388">
        <v>1.560572629405508</v>
      </c>
      <c r="F5388">
        <v>4.3422517776489258</v>
      </c>
      <c r="G5388">
        <v>1.9802665710449221</v>
      </c>
      <c r="H5388" s="15">
        <v>-999</v>
      </c>
    </row>
    <row r="5389" spans="1:8" x14ac:dyDescent="0.35">
      <c r="A5389" s="14">
        <v>73314</v>
      </c>
      <c r="B5389">
        <v>7889.65966796875</v>
      </c>
      <c r="C5389">
        <v>10.95468139648438</v>
      </c>
      <c r="D5389">
        <v>20.44549560546875</v>
      </c>
      <c r="E5389">
        <v>1.4626954565210539</v>
      </c>
      <c r="F5389">
        <v>2.657922744750977</v>
      </c>
      <c r="G5389">
        <v>16.878437042236332</v>
      </c>
      <c r="H5389" s="15">
        <v>-999</v>
      </c>
    </row>
    <row r="5390" spans="1:8" x14ac:dyDescent="0.35">
      <c r="A5390" s="14">
        <v>73315</v>
      </c>
      <c r="B5390">
        <v>10627.87890625</v>
      </c>
      <c r="C5390">
        <v>10.52365112304688</v>
      </c>
      <c r="D5390">
        <v>19.08270263671875</v>
      </c>
      <c r="E5390">
        <v>1.386356680322733</v>
      </c>
      <c r="F5390">
        <v>5.4988903999328613</v>
      </c>
      <c r="G5390">
        <v>4.8418054580688477</v>
      </c>
      <c r="H5390" s="15">
        <v>-999</v>
      </c>
    </row>
    <row r="5391" spans="1:8" x14ac:dyDescent="0.35">
      <c r="A5391" s="14">
        <v>73316</v>
      </c>
      <c r="B5391">
        <v>10093.400390625</v>
      </c>
      <c r="C5391">
        <v>10.27127075195312</v>
      </c>
      <c r="D5391">
        <v>18.172119140625</v>
      </c>
      <c r="E5391">
        <v>1.336256784917593</v>
      </c>
      <c r="F5391">
        <v>4.4477896690368652</v>
      </c>
      <c r="G5391">
        <v>1.634233832359314</v>
      </c>
      <c r="H5391" s="15">
        <v>-999</v>
      </c>
    </row>
    <row r="5392" spans="1:8" x14ac:dyDescent="0.35">
      <c r="A5392" s="14">
        <v>73317</v>
      </c>
      <c r="B5392">
        <v>7497.81396484375</v>
      </c>
      <c r="C5392">
        <v>11.78741455078125</v>
      </c>
      <c r="D5392">
        <v>18.855560302734379</v>
      </c>
      <c r="E5392">
        <v>1.367513212189597</v>
      </c>
      <c r="F5392">
        <v>9.4850873947143555</v>
      </c>
      <c r="G5392">
        <v>5.9919838905334473</v>
      </c>
      <c r="H5392" s="15">
        <v>-999</v>
      </c>
    </row>
    <row r="5393" spans="1:8" x14ac:dyDescent="0.35">
      <c r="A5393" s="14">
        <v>73318</v>
      </c>
      <c r="B5393">
        <v>5887.5888671875</v>
      </c>
      <c r="C5393">
        <v>11.54071044921875</v>
      </c>
      <c r="D5393">
        <v>16.512939453125</v>
      </c>
      <c r="E5393">
        <v>1.137095234965628</v>
      </c>
      <c r="F5393">
        <v>6.5774455070495614</v>
      </c>
      <c r="G5393">
        <v>0.21314807236194611</v>
      </c>
      <c r="H5393" s="15">
        <v>-999</v>
      </c>
    </row>
    <row r="5394" spans="1:8" x14ac:dyDescent="0.35">
      <c r="A5394" s="14">
        <v>73319</v>
      </c>
      <c r="B5394">
        <v>5060.01123046875</v>
      </c>
      <c r="C5394">
        <v>13.04080200195312</v>
      </c>
      <c r="D5394">
        <v>20.437347412109379</v>
      </c>
      <c r="E5394">
        <v>1.6016122842453291</v>
      </c>
      <c r="F5394">
        <v>8.1020412445068359</v>
      </c>
      <c r="G5394">
        <v>9.6049594879150391</v>
      </c>
      <c r="H5394" s="15">
        <v>-999</v>
      </c>
    </row>
    <row r="5395" spans="1:8" x14ac:dyDescent="0.35">
      <c r="A5395" s="14">
        <v>73320</v>
      </c>
      <c r="B5395">
        <v>9010.3388671875</v>
      </c>
      <c r="C5395">
        <v>7.79669189453125</v>
      </c>
      <c r="D5395">
        <v>17.017120361328121</v>
      </c>
      <c r="E5395">
        <v>1.3082645391950221</v>
      </c>
      <c r="F5395">
        <v>4.0894598960876456</v>
      </c>
      <c r="G5395">
        <v>8.7861448526382446E-2</v>
      </c>
      <c r="H5395" s="15">
        <v>-999</v>
      </c>
    </row>
    <row r="5396" spans="1:8" x14ac:dyDescent="0.35">
      <c r="A5396" s="14">
        <v>73321</v>
      </c>
      <c r="B5396">
        <v>10484.2021484375</v>
      </c>
      <c r="C5396">
        <v>7.89404296875</v>
      </c>
      <c r="D5396">
        <v>21.9896240234375</v>
      </c>
      <c r="E5396">
        <v>1.46630810954347</v>
      </c>
      <c r="F5396">
        <v>3.1157293319702148</v>
      </c>
      <c r="G5396">
        <v>0.30714434385299683</v>
      </c>
      <c r="H5396" s="15">
        <v>-999</v>
      </c>
    </row>
    <row r="5397" spans="1:8" x14ac:dyDescent="0.35">
      <c r="A5397" s="14">
        <v>73322</v>
      </c>
      <c r="B5397">
        <v>8660.8125</v>
      </c>
      <c r="C5397">
        <v>10.5340576171875</v>
      </c>
      <c r="D5397">
        <v>18.674285888671879</v>
      </c>
      <c r="E5397">
        <v>1.493666517716399</v>
      </c>
      <c r="F5397">
        <v>1.735535621643066</v>
      </c>
      <c r="G5397">
        <v>0.59855401515960693</v>
      </c>
      <c r="H5397" s="15">
        <v>-999</v>
      </c>
    </row>
    <row r="5398" spans="1:8" x14ac:dyDescent="0.35">
      <c r="A5398" s="14">
        <v>73323</v>
      </c>
      <c r="B5398">
        <v>13357.7373046875</v>
      </c>
      <c r="C5398">
        <v>10.45181274414062</v>
      </c>
      <c r="D5398">
        <v>20.4169921875</v>
      </c>
      <c r="E5398">
        <v>1.4020521192883739</v>
      </c>
      <c r="F5398">
        <v>1.060948371887207</v>
      </c>
      <c r="G5398">
        <v>0</v>
      </c>
      <c r="H5398" s="15">
        <v>-999</v>
      </c>
    </row>
    <row r="5399" spans="1:8" x14ac:dyDescent="0.35">
      <c r="A5399" s="14">
        <v>73324</v>
      </c>
      <c r="B5399">
        <v>13423.5673828125</v>
      </c>
      <c r="C5399">
        <v>10.31759643554688</v>
      </c>
      <c r="D5399">
        <v>24.515594482421879</v>
      </c>
      <c r="E5399">
        <v>1.6198578232956009</v>
      </c>
      <c r="F5399">
        <v>2.8379793167114258</v>
      </c>
      <c r="G5399">
        <v>0</v>
      </c>
      <c r="H5399" s="15">
        <v>-999</v>
      </c>
    </row>
    <row r="5400" spans="1:8" x14ac:dyDescent="0.35">
      <c r="A5400" s="14">
        <v>73325</v>
      </c>
      <c r="B5400">
        <v>10018.6884765625</v>
      </c>
      <c r="C5400">
        <v>14.62689208984375</v>
      </c>
      <c r="D5400">
        <v>22.6414794921875</v>
      </c>
      <c r="E5400">
        <v>1.767375172320701</v>
      </c>
      <c r="F5400">
        <v>2.6714715957641602</v>
      </c>
      <c r="G5400">
        <v>3.880891084671021</v>
      </c>
      <c r="H5400" s="15">
        <v>-999</v>
      </c>
    </row>
    <row r="5401" spans="1:8" x14ac:dyDescent="0.35">
      <c r="A5401" s="14">
        <v>73326</v>
      </c>
      <c r="B5401">
        <v>13023.3623046875</v>
      </c>
      <c r="C5401">
        <v>14.7025146484375</v>
      </c>
      <c r="D5401">
        <v>26.093292236328121</v>
      </c>
      <c r="E5401">
        <v>1.8281641500422481</v>
      </c>
      <c r="F5401">
        <v>3.3296575546264648</v>
      </c>
      <c r="G5401">
        <v>0</v>
      </c>
      <c r="H5401" s="15">
        <v>-999</v>
      </c>
    </row>
    <row r="5402" spans="1:8" x14ac:dyDescent="0.35">
      <c r="A5402" s="14">
        <v>73327</v>
      </c>
      <c r="B5402">
        <v>12438.205078125</v>
      </c>
      <c r="C5402">
        <v>11.57568359375</v>
      </c>
      <c r="D5402">
        <v>24.936248779296879</v>
      </c>
      <c r="E5402">
        <v>1.6384731292550609</v>
      </c>
      <c r="F5402">
        <v>1.7519369125366211</v>
      </c>
      <c r="G5402">
        <v>4.2166913044638932E-4</v>
      </c>
      <c r="H5402" s="15">
        <v>-999</v>
      </c>
    </row>
    <row r="5403" spans="1:8" x14ac:dyDescent="0.35">
      <c r="A5403" s="14">
        <v>73328</v>
      </c>
      <c r="B5403">
        <v>6207.3349609375</v>
      </c>
      <c r="C5403">
        <v>15.41424560546875</v>
      </c>
      <c r="D5403">
        <v>20.12261962890625</v>
      </c>
      <c r="E5403">
        <v>1.7535894653210951</v>
      </c>
      <c r="F5403">
        <v>1.1429538726806641</v>
      </c>
      <c r="G5403">
        <v>1.801470041275024</v>
      </c>
      <c r="H5403" s="15">
        <v>-999</v>
      </c>
    </row>
    <row r="5404" spans="1:8" x14ac:dyDescent="0.35">
      <c r="A5404" s="14">
        <v>73329</v>
      </c>
      <c r="B5404">
        <v>7130.52392578125</v>
      </c>
      <c r="C5404">
        <v>11.53411865234375</v>
      </c>
      <c r="D5404">
        <v>18.663055419921879</v>
      </c>
      <c r="E5404">
        <v>1.5970595516777479</v>
      </c>
      <c r="F5404">
        <v>3.7482442855834961</v>
      </c>
      <c r="G5404">
        <v>5.747590959072113E-2</v>
      </c>
      <c r="H5404" s="15">
        <v>-999</v>
      </c>
    </row>
    <row r="5405" spans="1:8" x14ac:dyDescent="0.35">
      <c r="A5405" s="14">
        <v>73330</v>
      </c>
      <c r="B5405">
        <v>12115.3251953125</v>
      </c>
      <c r="C5405">
        <v>6.34765625</v>
      </c>
      <c r="D5405">
        <v>15.59725952148438</v>
      </c>
      <c r="E5405">
        <v>1.0638828051322049</v>
      </c>
      <c r="F5405">
        <v>3.2294678688049321</v>
      </c>
      <c r="G5405">
        <v>0</v>
      </c>
      <c r="H5405" s="15">
        <v>-999</v>
      </c>
    </row>
    <row r="5406" spans="1:8" x14ac:dyDescent="0.35">
      <c r="A5406" s="14">
        <v>73331</v>
      </c>
      <c r="B5406">
        <v>8668.6494140625</v>
      </c>
      <c r="C5406">
        <v>4.954376220703125</v>
      </c>
      <c r="D5406">
        <v>15.92626953125</v>
      </c>
      <c r="E5406">
        <v>1.058238812928737</v>
      </c>
      <c r="F5406">
        <v>2.0175638198852539</v>
      </c>
      <c r="G5406">
        <v>7.6613567769527435E-2</v>
      </c>
      <c r="H5406" s="15">
        <v>-999</v>
      </c>
    </row>
    <row r="5407" spans="1:8" x14ac:dyDescent="0.35">
      <c r="A5407" s="14">
        <v>73332</v>
      </c>
      <c r="B5407">
        <v>7495.20166015625</v>
      </c>
      <c r="C5407">
        <v>3.52899169921875</v>
      </c>
      <c r="D5407">
        <v>12.57424926757812</v>
      </c>
      <c r="E5407">
        <v>0.98352756527183605</v>
      </c>
      <c r="F5407">
        <v>3.5011568069458008</v>
      </c>
      <c r="G5407">
        <v>0.17489480972290039</v>
      </c>
      <c r="H5407" s="15">
        <v>-999</v>
      </c>
    </row>
    <row r="5408" spans="1:8" x14ac:dyDescent="0.35">
      <c r="A5408" s="14">
        <v>73333</v>
      </c>
      <c r="B5408">
        <v>11783.5625</v>
      </c>
      <c r="C5408">
        <v>1.810577392578125</v>
      </c>
      <c r="D5408">
        <v>13.32797241210938</v>
      </c>
      <c r="E5408">
        <v>0.8031686952542606</v>
      </c>
      <c r="F5408">
        <v>2.0717592239379878</v>
      </c>
      <c r="G5408">
        <v>1.9542558584362268E-3</v>
      </c>
      <c r="H5408" s="15">
        <v>-999</v>
      </c>
    </row>
    <row r="5409" spans="1:8" x14ac:dyDescent="0.35">
      <c r="A5409" s="14">
        <v>73334</v>
      </c>
      <c r="B5409">
        <v>5375.57666015625</v>
      </c>
      <c r="C5409">
        <v>6.80419921875</v>
      </c>
      <c r="D5409">
        <v>19.462615966796879</v>
      </c>
      <c r="E5409">
        <v>1.2881829975885759</v>
      </c>
      <c r="F5409">
        <v>4.2752208709716797</v>
      </c>
      <c r="G5409">
        <v>2.0574369430541992</v>
      </c>
      <c r="H5409" s="15">
        <v>-999</v>
      </c>
    </row>
    <row r="5410" spans="1:8" x14ac:dyDescent="0.35">
      <c r="A5410" s="14">
        <v>73335</v>
      </c>
      <c r="B5410">
        <v>4787.2861328125</v>
      </c>
      <c r="C5410">
        <v>12.49822998046875</v>
      </c>
      <c r="D5410">
        <v>20.414947509765621</v>
      </c>
      <c r="E5410">
        <v>1.548482203351252</v>
      </c>
      <c r="F5410">
        <v>5.2639260292053223</v>
      </c>
      <c r="G5410">
        <v>2.2203648090362549</v>
      </c>
      <c r="H5410" s="15">
        <v>-999</v>
      </c>
    </row>
    <row r="5411" spans="1:8" x14ac:dyDescent="0.35">
      <c r="A5411" s="14">
        <v>73336</v>
      </c>
      <c r="B5411">
        <v>4530.23486328125</v>
      </c>
      <c r="C5411">
        <v>9.588836669921875</v>
      </c>
      <c r="D5411">
        <v>15.91708374023438</v>
      </c>
      <c r="E5411">
        <v>1.4128090862290079</v>
      </c>
      <c r="F5411">
        <v>5.1041927337646484</v>
      </c>
      <c r="G5411">
        <v>1.279218792915344</v>
      </c>
      <c r="H5411" s="15">
        <v>-999</v>
      </c>
    </row>
    <row r="5412" spans="1:8" x14ac:dyDescent="0.35">
      <c r="A5412" s="14">
        <v>73337</v>
      </c>
      <c r="B5412">
        <v>7713.068359375</v>
      </c>
      <c r="C5412">
        <v>6.01019287109375</v>
      </c>
      <c r="D5412">
        <v>15.16439819335938</v>
      </c>
      <c r="E5412">
        <v>1.020487560041923</v>
      </c>
      <c r="F5412">
        <v>3.9507627487182622</v>
      </c>
      <c r="G5412">
        <v>3.7666418552398682</v>
      </c>
      <c r="H5412" s="15">
        <v>-999</v>
      </c>
    </row>
    <row r="5413" spans="1:8" x14ac:dyDescent="0.35">
      <c r="A5413" s="14">
        <v>73338</v>
      </c>
      <c r="B5413">
        <v>7400.63623046875</v>
      </c>
      <c r="C5413">
        <v>5.1510009765625</v>
      </c>
      <c r="D5413">
        <v>13.87799072265625</v>
      </c>
      <c r="E5413">
        <v>1.009577561952377</v>
      </c>
      <c r="F5413">
        <v>2.1134757995605469</v>
      </c>
      <c r="G5413">
        <v>1.9542558584362268E-3</v>
      </c>
      <c r="H5413" s="15">
        <v>-999</v>
      </c>
    </row>
    <row r="5414" spans="1:8" x14ac:dyDescent="0.35">
      <c r="A5414" s="14">
        <v>73339</v>
      </c>
      <c r="B5414">
        <v>9862.9951171875</v>
      </c>
      <c r="C5414">
        <v>5.742706298828125</v>
      </c>
      <c r="D5414">
        <v>15.07171630859375</v>
      </c>
      <c r="E5414">
        <v>1.059065607654567</v>
      </c>
      <c r="F5414">
        <v>2.0425224304199219</v>
      </c>
      <c r="G5414">
        <v>0.74624329805374146</v>
      </c>
      <c r="H5414" s="15">
        <v>-999</v>
      </c>
    </row>
    <row r="5415" spans="1:8" x14ac:dyDescent="0.35">
      <c r="A5415" s="14">
        <v>73340</v>
      </c>
      <c r="B5415">
        <v>7701.05126953125</v>
      </c>
      <c r="C5415">
        <v>4.12353515625</v>
      </c>
      <c r="D5415">
        <v>14.15399169921875</v>
      </c>
      <c r="E5415">
        <v>1.0580185450001289</v>
      </c>
      <c r="F5415">
        <v>1.524103164672852</v>
      </c>
      <c r="G5415">
        <v>0.32292452454566961</v>
      </c>
      <c r="H5415" s="15">
        <v>-999</v>
      </c>
    </row>
    <row r="5416" spans="1:8" x14ac:dyDescent="0.35">
      <c r="A5416" s="14">
        <v>73341</v>
      </c>
      <c r="B5416">
        <v>9811.7939453125</v>
      </c>
      <c r="C5416">
        <v>3.283233642578125</v>
      </c>
      <c r="D5416">
        <v>18.138519287109379</v>
      </c>
      <c r="E5416">
        <v>0.96489761339003466</v>
      </c>
      <c r="F5416">
        <v>3.5913634300231929</v>
      </c>
      <c r="G5416">
        <v>3.2301314175128937E-2</v>
      </c>
      <c r="H5416" s="15">
        <v>-999</v>
      </c>
    </row>
    <row r="5417" spans="1:8" x14ac:dyDescent="0.35">
      <c r="A5417" s="14">
        <v>73342</v>
      </c>
      <c r="B5417">
        <v>2331.197021484375</v>
      </c>
      <c r="C5417">
        <v>6.597198486328125</v>
      </c>
      <c r="D5417">
        <v>13.80972290039062</v>
      </c>
      <c r="E5417">
        <v>1.166645684879005</v>
      </c>
      <c r="F5417">
        <v>4.4823746681213379</v>
      </c>
      <c r="G5417">
        <v>6.6377124786376953</v>
      </c>
      <c r="H5417" s="15">
        <v>-999</v>
      </c>
    </row>
    <row r="5418" spans="1:8" x14ac:dyDescent="0.35">
      <c r="A5418" s="14">
        <v>73343</v>
      </c>
      <c r="B5418">
        <v>9796.642578125</v>
      </c>
      <c r="C5418">
        <v>4.9742431640625</v>
      </c>
      <c r="D5418">
        <v>13.77816772460938</v>
      </c>
      <c r="E5418">
        <v>0.96001624541943331</v>
      </c>
      <c r="F5418">
        <v>5.1327166557312012</v>
      </c>
      <c r="G5418">
        <v>0</v>
      </c>
      <c r="H5418" s="15">
        <v>-999</v>
      </c>
    </row>
    <row r="5419" spans="1:8" x14ac:dyDescent="0.35">
      <c r="A5419" s="14">
        <v>73344</v>
      </c>
      <c r="B5419">
        <v>6672.84765625</v>
      </c>
      <c r="C5419">
        <v>4.507293701171875</v>
      </c>
      <c r="D5419">
        <v>14.45956420898438</v>
      </c>
      <c r="E5419">
        <v>0.92975371561228937</v>
      </c>
      <c r="F5419">
        <v>1.5151891708374019</v>
      </c>
      <c r="G5419">
        <v>3.4795375540852551E-3</v>
      </c>
      <c r="H5419" s="15">
        <v>-999</v>
      </c>
    </row>
    <row r="5420" spans="1:8" x14ac:dyDescent="0.35">
      <c r="A5420" s="14">
        <v>73345</v>
      </c>
      <c r="B5420">
        <v>9137.296875</v>
      </c>
      <c r="C5420">
        <v>3.697235107421875</v>
      </c>
      <c r="D5420">
        <v>13.72824096679688</v>
      </c>
      <c r="E5420">
        <v>0.94961972457021149</v>
      </c>
      <c r="F5420">
        <v>2.8422574996948242</v>
      </c>
      <c r="G5420">
        <v>6.9159185513854027E-3</v>
      </c>
      <c r="H5420" s="15">
        <v>-999</v>
      </c>
    </row>
    <row r="5421" spans="1:8" x14ac:dyDescent="0.35">
      <c r="A5421" s="14">
        <v>73346</v>
      </c>
      <c r="B5421">
        <v>9202.6044921875</v>
      </c>
      <c r="C5421">
        <v>2.51287841796875</v>
      </c>
      <c r="D5421">
        <v>13.95843505859375</v>
      </c>
      <c r="E5421">
        <v>0.93377764586400758</v>
      </c>
      <c r="F5421">
        <v>1.436036109924316</v>
      </c>
      <c r="G5421">
        <v>4.2166913044638932E-4</v>
      </c>
      <c r="H5421" s="15">
        <v>-999</v>
      </c>
    </row>
    <row r="5422" spans="1:8" x14ac:dyDescent="0.35">
      <c r="A5422" s="14">
        <v>73347</v>
      </c>
      <c r="B5422">
        <v>6703.6728515625</v>
      </c>
      <c r="C5422">
        <v>3.6339111328125</v>
      </c>
      <c r="D5422">
        <v>15.1236572265625</v>
      </c>
      <c r="E5422">
        <v>0.93972376579188643</v>
      </c>
      <c r="F5422">
        <v>3.173133373260498</v>
      </c>
      <c r="G5422">
        <v>0</v>
      </c>
      <c r="H5422" s="15">
        <v>-999</v>
      </c>
    </row>
    <row r="5423" spans="1:8" x14ac:dyDescent="0.35">
      <c r="A5423" s="14">
        <v>73348</v>
      </c>
      <c r="B5423">
        <v>5634.1953125</v>
      </c>
      <c r="C5423">
        <v>6.740875244140625</v>
      </c>
      <c r="D5423">
        <v>14.54714965820312</v>
      </c>
      <c r="E5423">
        <v>1.081809727085018</v>
      </c>
      <c r="F5423">
        <v>3.3974018096923828</v>
      </c>
      <c r="G5423">
        <v>0.23021553456783289</v>
      </c>
      <c r="H5423" s="15">
        <v>-999</v>
      </c>
    </row>
    <row r="5424" spans="1:8" x14ac:dyDescent="0.35">
      <c r="A5424" s="14">
        <v>73349</v>
      </c>
      <c r="B5424">
        <v>8598.6396484375</v>
      </c>
      <c r="C5424">
        <v>3.945831298828125</v>
      </c>
      <c r="D5424">
        <v>14.5491943359375</v>
      </c>
      <c r="E5424">
        <v>0.98003619121906016</v>
      </c>
      <c r="F5424">
        <v>2.3395261764526372</v>
      </c>
      <c r="G5424">
        <v>4.2166913044638932E-4</v>
      </c>
      <c r="H5424" s="15">
        <v>-999</v>
      </c>
    </row>
    <row r="5425" spans="1:8" x14ac:dyDescent="0.35">
      <c r="A5425" s="14">
        <v>73350</v>
      </c>
      <c r="B5425">
        <v>3409.5556640625</v>
      </c>
      <c r="C5425">
        <v>3.67926025390625</v>
      </c>
      <c r="D5425">
        <v>13.88510131835938</v>
      </c>
      <c r="E5425">
        <v>1.032929654659053</v>
      </c>
      <c r="F5425">
        <v>4.6203584671020508</v>
      </c>
      <c r="G5425">
        <v>1.1209785938262939</v>
      </c>
      <c r="H5425" s="15">
        <v>-999</v>
      </c>
    </row>
    <row r="5426" spans="1:8" x14ac:dyDescent="0.35">
      <c r="A5426" s="14">
        <v>73351</v>
      </c>
      <c r="B5426">
        <v>3738.184326171875</v>
      </c>
      <c r="C5426">
        <v>9.84027099609375</v>
      </c>
      <c r="D5426">
        <v>16.143218994140621</v>
      </c>
      <c r="E5426">
        <v>1.2746597223733771</v>
      </c>
      <c r="F5426">
        <v>6.5606880187988281</v>
      </c>
      <c r="G5426">
        <v>4.1552095413208008</v>
      </c>
      <c r="H5426" s="15">
        <v>-999</v>
      </c>
    </row>
    <row r="5427" spans="1:8" x14ac:dyDescent="0.35">
      <c r="A5427" s="14">
        <v>73352</v>
      </c>
      <c r="B5427">
        <v>4863.04296875</v>
      </c>
      <c r="C5427">
        <v>9.033966064453125</v>
      </c>
      <c r="D5427">
        <v>13.70993041992188</v>
      </c>
      <c r="E5427">
        <v>1.214662027499841</v>
      </c>
      <c r="F5427">
        <v>5.154822826385498</v>
      </c>
      <c r="G5427">
        <v>0.80427920818328857</v>
      </c>
      <c r="H5427" s="15">
        <v>-999</v>
      </c>
    </row>
    <row r="5428" spans="1:8" x14ac:dyDescent="0.35">
      <c r="A5428" s="14">
        <v>73353</v>
      </c>
      <c r="B5428">
        <v>4070.468994140625</v>
      </c>
      <c r="C5428">
        <v>10.44049072265625</v>
      </c>
      <c r="D5428">
        <v>16.510894775390621</v>
      </c>
      <c r="E5428">
        <v>1.3799755562568281</v>
      </c>
      <c r="F5428">
        <v>7.5889701843261719</v>
      </c>
      <c r="G5428">
        <v>2.8620650768280029</v>
      </c>
      <c r="H5428" s="15">
        <v>-999</v>
      </c>
    </row>
    <row r="5429" spans="1:8" x14ac:dyDescent="0.35">
      <c r="A5429" s="14">
        <v>73354</v>
      </c>
      <c r="B5429">
        <v>6875.5625</v>
      </c>
      <c r="C5429">
        <v>7.38739013671875</v>
      </c>
      <c r="D5429">
        <v>15.39865112304688</v>
      </c>
      <c r="E5429">
        <v>1.1151124989788641</v>
      </c>
      <c r="F5429">
        <v>3.3831396102905269</v>
      </c>
      <c r="G5429">
        <v>0</v>
      </c>
      <c r="H5429" s="15">
        <v>-999</v>
      </c>
    </row>
    <row r="5430" spans="1:8" x14ac:dyDescent="0.35">
      <c r="A5430" s="14">
        <v>73355</v>
      </c>
      <c r="B5430">
        <v>7604.39599609375</v>
      </c>
      <c r="C5430">
        <v>5.500732421875</v>
      </c>
      <c r="D5430">
        <v>16.7645263671875</v>
      </c>
      <c r="E5430">
        <v>1.097481097635977</v>
      </c>
      <c r="F5430">
        <v>2.8665027618408199</v>
      </c>
      <c r="G5430">
        <v>0</v>
      </c>
      <c r="H5430" s="15">
        <v>-999</v>
      </c>
    </row>
    <row r="5431" spans="1:8" x14ac:dyDescent="0.35">
      <c r="A5431" s="14">
        <v>73356</v>
      </c>
      <c r="B5431">
        <v>7710.97802734375</v>
      </c>
      <c r="C5431">
        <v>7.533905029296875</v>
      </c>
      <c r="D5431">
        <v>21.6881103515625</v>
      </c>
      <c r="E5431">
        <v>1.3548917000790599</v>
      </c>
      <c r="F5431">
        <v>2.0200595855712891</v>
      </c>
      <c r="G5431">
        <v>0</v>
      </c>
      <c r="H5431" s="15">
        <v>-999</v>
      </c>
    </row>
    <row r="5432" spans="1:8" x14ac:dyDescent="0.35">
      <c r="A5432" s="14">
        <v>73357</v>
      </c>
      <c r="B5432">
        <v>7255.91455078125</v>
      </c>
      <c r="C5432">
        <v>6.84674072265625</v>
      </c>
      <c r="D5432">
        <v>19.44427490234375</v>
      </c>
      <c r="E5432">
        <v>1.3573780656446339</v>
      </c>
      <c r="F5432">
        <v>2.1876373291015621</v>
      </c>
      <c r="G5432">
        <v>9.0219035744667053E-2</v>
      </c>
      <c r="H5432" s="15">
        <v>-999</v>
      </c>
    </row>
    <row r="5433" spans="1:8" x14ac:dyDescent="0.35">
      <c r="A5433" s="14">
        <v>73358</v>
      </c>
      <c r="B5433">
        <v>1555.342407226562</v>
      </c>
      <c r="C5433">
        <v>10.34500122070312</v>
      </c>
      <c r="D5433">
        <v>12.49581909179688</v>
      </c>
      <c r="E5433">
        <v>1.2696807617353441</v>
      </c>
      <c r="F5433">
        <v>3.2112841606140141</v>
      </c>
      <c r="G5433">
        <v>8.0118637084960938</v>
      </c>
      <c r="H5433" s="15">
        <v>-999</v>
      </c>
    </row>
    <row r="5434" spans="1:8" x14ac:dyDescent="0.35">
      <c r="A5434" s="14">
        <v>73359</v>
      </c>
      <c r="B5434">
        <v>7081.9345703125</v>
      </c>
      <c r="C5434">
        <v>9.309051513671875</v>
      </c>
      <c r="D5434">
        <v>18.23834228515625</v>
      </c>
      <c r="E5434">
        <v>1.3298116544707721</v>
      </c>
      <c r="F5434">
        <v>3.336788654327393</v>
      </c>
      <c r="G5434">
        <v>1.779886893928051E-3</v>
      </c>
      <c r="H5434" s="15">
        <v>-999</v>
      </c>
    </row>
    <row r="5435" spans="1:8" x14ac:dyDescent="0.35">
      <c r="A5435" s="14">
        <v>73360</v>
      </c>
      <c r="B5435">
        <v>6338.99560546875</v>
      </c>
      <c r="C5435">
        <v>13.807373046875</v>
      </c>
      <c r="D5435">
        <v>21.1900634765625</v>
      </c>
      <c r="E5435">
        <v>1.64336809926625</v>
      </c>
      <c r="F5435">
        <v>3.1296348571777339</v>
      </c>
      <c r="G5435">
        <v>1.162492036819458</v>
      </c>
      <c r="H5435" s="15">
        <v>-999</v>
      </c>
    </row>
    <row r="5436" spans="1:8" x14ac:dyDescent="0.35">
      <c r="A5436" s="14">
        <v>73361</v>
      </c>
      <c r="B5436">
        <v>2259.619140625</v>
      </c>
      <c r="C5436">
        <v>12.69012451171875</v>
      </c>
      <c r="D5436">
        <v>15.17660522460938</v>
      </c>
      <c r="E5436">
        <v>1.495896717113802</v>
      </c>
      <c r="F5436">
        <v>3.2597746849060059</v>
      </c>
      <c r="G5436">
        <v>0.27213817834854132</v>
      </c>
      <c r="H5436" s="15">
        <v>-999</v>
      </c>
    </row>
    <row r="5437" spans="1:8" x14ac:dyDescent="0.35">
      <c r="A5437" s="14">
        <v>73362</v>
      </c>
      <c r="B5437">
        <v>2715.2060546875</v>
      </c>
      <c r="C5437">
        <v>12.27328491210938</v>
      </c>
      <c r="D5437">
        <v>14.49725341796875</v>
      </c>
      <c r="E5437">
        <v>1.371281672964388</v>
      </c>
      <c r="F5437">
        <v>2.019347190856934</v>
      </c>
      <c r="G5437">
        <v>0.46980303525924683</v>
      </c>
      <c r="H5437" s="15">
        <v>-999</v>
      </c>
    </row>
    <row r="5438" spans="1:8" x14ac:dyDescent="0.35">
      <c r="A5438" s="14">
        <v>73363</v>
      </c>
      <c r="B5438">
        <v>6029.69873046875</v>
      </c>
      <c r="C5438">
        <v>7.8382568359375</v>
      </c>
      <c r="D5438">
        <v>17.770843505859379</v>
      </c>
      <c r="E5438">
        <v>1.258375521746284</v>
      </c>
      <c r="F5438">
        <v>2.3452310562133789</v>
      </c>
      <c r="G5438">
        <v>3.420350313186646</v>
      </c>
      <c r="H5438" s="15">
        <v>-999</v>
      </c>
    </row>
    <row r="5439" spans="1:8" x14ac:dyDescent="0.35">
      <c r="A5439" s="14">
        <v>73364</v>
      </c>
      <c r="B5439">
        <v>2604.966064453125</v>
      </c>
      <c r="C5439">
        <v>12.31106567382812</v>
      </c>
      <c r="D5439">
        <v>18.2281494140625</v>
      </c>
      <c r="E5439">
        <v>1.617015757475599</v>
      </c>
      <c r="F5439">
        <v>4.0523786544799796</v>
      </c>
      <c r="G5439">
        <v>3.1037156581878662</v>
      </c>
      <c r="H5439" s="15">
        <v>-999</v>
      </c>
    </row>
    <row r="5440" spans="1:8" x14ac:dyDescent="0.35">
      <c r="A5440" s="14">
        <v>73365</v>
      </c>
      <c r="B5440">
        <v>4910.06494140625</v>
      </c>
      <c r="C5440">
        <v>9.25042724609375</v>
      </c>
      <c r="D5440">
        <v>18.50823974609375</v>
      </c>
      <c r="E5440">
        <v>1.2259185029526629</v>
      </c>
      <c r="F5440">
        <v>6.6851229667663574</v>
      </c>
      <c r="G5440">
        <v>0.14210681617259979</v>
      </c>
      <c r="H5440" s="15">
        <v>-999</v>
      </c>
    </row>
    <row r="5441" spans="1:8" x14ac:dyDescent="0.35">
      <c r="A5441" s="14">
        <v>73366</v>
      </c>
      <c r="B5441">
        <v>2644.150390625</v>
      </c>
      <c r="C5441">
        <v>8.416748046875</v>
      </c>
      <c r="D5441">
        <v>12.781005859375</v>
      </c>
      <c r="E5441">
        <v>1.050773500772028</v>
      </c>
      <c r="F5441">
        <v>7.6617059707641602</v>
      </c>
      <c r="G5441">
        <v>3.3137677237391472E-3</v>
      </c>
      <c r="H5441" s="15">
        <v>-999</v>
      </c>
    </row>
    <row r="5442" spans="1:8" x14ac:dyDescent="0.35">
      <c r="A5442" s="14">
        <v>73367</v>
      </c>
      <c r="B5442">
        <v>4535.9814453125</v>
      </c>
      <c r="C5442">
        <v>7.730499267578125</v>
      </c>
      <c r="D5442">
        <v>12.236083984375</v>
      </c>
      <c r="E5442">
        <v>1.099277615266071</v>
      </c>
      <c r="F5442">
        <v>3.9996099472045898</v>
      </c>
      <c r="G5442">
        <v>1.564328551292419</v>
      </c>
      <c r="H5442" s="15">
        <v>-999</v>
      </c>
    </row>
    <row r="5443" spans="1:8" x14ac:dyDescent="0.35">
      <c r="A5443" s="14">
        <v>73368</v>
      </c>
      <c r="B5443">
        <v>1923.154174804688</v>
      </c>
      <c r="C5443">
        <v>8.248504638671875</v>
      </c>
      <c r="D5443">
        <v>12.31350708007812</v>
      </c>
      <c r="E5443">
        <v>1.0754394559757849</v>
      </c>
      <c r="F5443">
        <v>4.9840364456176758</v>
      </c>
      <c r="G5443">
        <v>0.16489534080028531</v>
      </c>
      <c r="H5443" s="15">
        <v>-999</v>
      </c>
    </row>
    <row r="5444" spans="1:8" x14ac:dyDescent="0.35">
      <c r="A5444" s="14">
        <v>73369</v>
      </c>
      <c r="B5444">
        <v>1866.728393554688</v>
      </c>
      <c r="C5444">
        <v>7.865692138671875</v>
      </c>
      <c r="D5444">
        <v>12.39498901367188</v>
      </c>
      <c r="E5444">
        <v>1.105450105884404</v>
      </c>
      <c r="F5444">
        <v>5.0649728775024414</v>
      </c>
      <c r="G5444">
        <v>3.711666345596313</v>
      </c>
      <c r="H5444" s="15">
        <v>-999</v>
      </c>
    </row>
    <row r="5445" spans="1:8" x14ac:dyDescent="0.35">
      <c r="A5445" s="14">
        <v>73370</v>
      </c>
      <c r="B5445">
        <v>2754.390380859375</v>
      </c>
      <c r="C5445">
        <v>4.805999755859375</v>
      </c>
      <c r="D5445">
        <v>11.04644775390625</v>
      </c>
      <c r="E5445">
        <v>1.0006305015353549</v>
      </c>
      <c r="F5445">
        <v>4.6413946151733398</v>
      </c>
      <c r="G5445">
        <v>2.0191876888275151</v>
      </c>
      <c r="H5445" s="15">
        <v>-999</v>
      </c>
    </row>
    <row r="5446" spans="1:8" x14ac:dyDescent="0.35">
      <c r="A5446" s="14">
        <v>73371</v>
      </c>
      <c r="B5446">
        <v>5114.34716796875</v>
      </c>
      <c r="C5446">
        <v>3.235015869140625</v>
      </c>
      <c r="D5446">
        <v>10.03402709960938</v>
      </c>
      <c r="E5446">
        <v>0.85957014635792162</v>
      </c>
      <c r="F5446">
        <v>4.2794995307922363</v>
      </c>
      <c r="G5446">
        <v>1.913127660751343</v>
      </c>
      <c r="H5446" s="15">
        <v>-999</v>
      </c>
    </row>
    <row r="5447" spans="1:8" x14ac:dyDescent="0.35">
      <c r="A5447" s="14">
        <v>73372</v>
      </c>
      <c r="B5447">
        <v>2983.228515625</v>
      </c>
      <c r="C5447">
        <v>2.972259521484375</v>
      </c>
      <c r="D5447">
        <v>8.55511474609375</v>
      </c>
      <c r="E5447">
        <v>0.79169203572074465</v>
      </c>
      <c r="F5447">
        <v>3.5136361122131352</v>
      </c>
      <c r="G5447">
        <v>0.19137947261333471</v>
      </c>
      <c r="H5447" s="15">
        <v>-999</v>
      </c>
    </row>
    <row r="5448" spans="1:8" x14ac:dyDescent="0.35">
      <c r="A5448" s="14">
        <v>73373</v>
      </c>
      <c r="B5448">
        <v>1030.268920898438</v>
      </c>
      <c r="C5448">
        <v>4.926971435546875</v>
      </c>
      <c r="D5448">
        <v>9.221221923828125</v>
      </c>
      <c r="E5448">
        <v>0.9200136747261467</v>
      </c>
      <c r="F5448">
        <v>6.3731441497802734</v>
      </c>
      <c r="G5448">
        <v>7.1860613822937012</v>
      </c>
      <c r="H5448" s="15">
        <v>-999</v>
      </c>
    </row>
    <row r="5449" spans="1:8" x14ac:dyDescent="0.35">
      <c r="A5449" s="14">
        <v>73374</v>
      </c>
      <c r="B5449">
        <v>2159.306640625</v>
      </c>
      <c r="C5449">
        <v>7.82220458984375</v>
      </c>
      <c r="D5449">
        <v>12.1322021484375</v>
      </c>
      <c r="E5449">
        <v>1.113440089371583</v>
      </c>
      <c r="F5449">
        <v>4.0249247550964364</v>
      </c>
      <c r="G5449">
        <v>3.9126713275909419</v>
      </c>
      <c r="H5449" s="15">
        <v>-999</v>
      </c>
    </row>
    <row r="5450" spans="1:8" x14ac:dyDescent="0.35">
      <c r="A5450" s="14">
        <v>73375</v>
      </c>
      <c r="B5450">
        <v>3261.1767578125</v>
      </c>
      <c r="C5450">
        <v>5.655731201171875</v>
      </c>
      <c r="D5450">
        <v>10.9150390625</v>
      </c>
      <c r="E5450">
        <v>1.016944513738677</v>
      </c>
      <c r="F5450">
        <v>2.44078540802002</v>
      </c>
      <c r="G5450">
        <v>0.17621032893657679</v>
      </c>
      <c r="H5450" s="15">
        <v>-999</v>
      </c>
    </row>
    <row r="5451" spans="1:8" x14ac:dyDescent="0.35">
      <c r="A5451" s="14">
        <v>73376</v>
      </c>
      <c r="B5451">
        <v>3291.479248046875</v>
      </c>
      <c r="C5451">
        <v>6.2039794921875</v>
      </c>
      <c r="D5451">
        <v>11.93765258789062</v>
      </c>
      <c r="E5451">
        <v>1.012113542335757</v>
      </c>
      <c r="F5451">
        <v>5.7784237861633301</v>
      </c>
      <c r="G5451">
        <v>1.311739563941956</v>
      </c>
      <c r="H5451" s="15">
        <v>-999</v>
      </c>
    </row>
    <row r="5452" spans="1:8" x14ac:dyDescent="0.35">
      <c r="A5452" s="14">
        <v>73377</v>
      </c>
      <c r="B5452">
        <v>2893.365234375</v>
      </c>
      <c r="C5452">
        <v>5.919464111328125</v>
      </c>
      <c r="D5452">
        <v>11.38461303710938</v>
      </c>
      <c r="E5452">
        <v>0.94144946244338013</v>
      </c>
      <c r="F5452">
        <v>4.9091615676879883</v>
      </c>
      <c r="G5452">
        <v>9.7230300307273865E-2</v>
      </c>
      <c r="H5452" s="15">
        <v>-999</v>
      </c>
    </row>
    <row r="5453" spans="1:8" x14ac:dyDescent="0.35">
      <c r="A5453" s="14">
        <v>73378</v>
      </c>
      <c r="B5453">
        <v>4590.84130859375</v>
      </c>
      <c r="C5453">
        <v>2.665985107421875</v>
      </c>
      <c r="D5453">
        <v>8.670196533203125</v>
      </c>
      <c r="E5453">
        <v>0.83294443232746995</v>
      </c>
      <c r="F5453">
        <v>3.218058586120605</v>
      </c>
      <c r="G5453">
        <v>1.3462783768773081E-2</v>
      </c>
      <c r="H5453" s="15">
        <v>-999</v>
      </c>
    </row>
    <row r="5454" spans="1:8" x14ac:dyDescent="0.35">
      <c r="A5454" s="14">
        <v>73379</v>
      </c>
      <c r="B5454">
        <v>2310.8203125</v>
      </c>
      <c r="C5454">
        <v>3.165069580078125</v>
      </c>
      <c r="D5454">
        <v>10.29171752929688</v>
      </c>
      <c r="E5454">
        <v>0.84223631274159871</v>
      </c>
      <c r="F5454">
        <v>3.430203914642334</v>
      </c>
      <c r="G5454">
        <v>0.85565149784088135</v>
      </c>
      <c r="H5454" s="15">
        <v>-999</v>
      </c>
    </row>
    <row r="5455" spans="1:8" x14ac:dyDescent="0.35">
      <c r="A5455" s="14">
        <v>73380</v>
      </c>
      <c r="B5455">
        <v>2333.80859375</v>
      </c>
      <c r="C5455">
        <v>2.57525634765625</v>
      </c>
      <c r="D5455">
        <v>7.8431396484375</v>
      </c>
      <c r="E5455">
        <v>0.79724511605666226</v>
      </c>
      <c r="F5455">
        <v>3.3924098014831539</v>
      </c>
      <c r="G5455">
        <v>4.6054616570472717E-2</v>
      </c>
      <c r="H5455" s="15">
        <v>-999</v>
      </c>
    </row>
    <row r="5456" spans="1:8" x14ac:dyDescent="0.35">
      <c r="A5456" s="14">
        <v>73381</v>
      </c>
      <c r="B5456">
        <v>1086.171264648438</v>
      </c>
      <c r="C5456">
        <v>3.33331298828125</v>
      </c>
      <c r="D5456">
        <v>6.981475830078125</v>
      </c>
      <c r="E5456">
        <v>0.85830795660975989</v>
      </c>
      <c r="F5456">
        <v>4.2723684310913086</v>
      </c>
      <c r="G5456">
        <v>7.1577925682067871</v>
      </c>
      <c r="H5456" s="15">
        <v>-999</v>
      </c>
    </row>
    <row r="5457" spans="1:8" x14ac:dyDescent="0.35">
      <c r="A5457" s="14">
        <v>73382</v>
      </c>
      <c r="B5457">
        <v>1332.773071289062</v>
      </c>
      <c r="C5457">
        <v>3.233123779296875</v>
      </c>
      <c r="D5457">
        <v>9.50946044921875</v>
      </c>
      <c r="E5457">
        <v>0.88915121734746483</v>
      </c>
      <c r="F5457">
        <v>3.508287906646729</v>
      </c>
      <c r="G5457">
        <v>3.4536294937133789</v>
      </c>
      <c r="H5457" s="15">
        <v>-999</v>
      </c>
    </row>
    <row r="5458" spans="1:8" x14ac:dyDescent="0.35">
      <c r="A5458" s="14">
        <v>73383</v>
      </c>
      <c r="B5458">
        <v>1427.338989257812</v>
      </c>
      <c r="C5458">
        <v>2.8531494140625</v>
      </c>
      <c r="D5458">
        <v>6.756378173828125</v>
      </c>
      <c r="E5458">
        <v>0.87617033372640107</v>
      </c>
      <c r="F5458">
        <v>1.5494174957275391</v>
      </c>
      <c r="G5458">
        <v>8.7202616035938263E-2</v>
      </c>
      <c r="H5458" s="15">
        <v>-999</v>
      </c>
    </row>
    <row r="5459" spans="1:8" x14ac:dyDescent="0.35">
      <c r="A5459" s="14">
        <v>73384</v>
      </c>
      <c r="B5459">
        <v>3590.32763671875</v>
      </c>
      <c r="C5459">
        <v>-0.281219482421875</v>
      </c>
      <c r="D5459">
        <v>5.535125732421875</v>
      </c>
      <c r="E5459">
        <v>0.70350463092383775</v>
      </c>
      <c r="F5459">
        <v>1.9476804733276369</v>
      </c>
      <c r="G5459">
        <v>1.554263569414616E-2</v>
      </c>
      <c r="H5459" s="15">
        <v>-999</v>
      </c>
    </row>
    <row r="5460" spans="1:8" x14ac:dyDescent="0.35">
      <c r="A5460" s="14">
        <v>73385</v>
      </c>
      <c r="B5460">
        <v>4502.02197265625</v>
      </c>
      <c r="C5460">
        <v>-0.9617919921875</v>
      </c>
      <c r="D5460">
        <v>5.675689697265625</v>
      </c>
      <c r="E5460">
        <v>0.64674617154802672</v>
      </c>
      <c r="F5460">
        <v>2.365910530090332</v>
      </c>
      <c r="G5460">
        <v>0</v>
      </c>
      <c r="H5460" s="15">
        <v>-999</v>
      </c>
    </row>
    <row r="5461" spans="1:8" x14ac:dyDescent="0.35">
      <c r="A5461" s="14">
        <v>73386</v>
      </c>
      <c r="B5461">
        <v>4351.03173828125</v>
      </c>
      <c r="C5461">
        <v>0.82562255859375</v>
      </c>
      <c r="D5461">
        <v>14.688720703125</v>
      </c>
      <c r="E5461">
        <v>0.76065035426166572</v>
      </c>
      <c r="F5461">
        <v>3.679073810577393</v>
      </c>
      <c r="G5461">
        <v>0</v>
      </c>
      <c r="H5461" s="15">
        <v>-999</v>
      </c>
    </row>
    <row r="5462" spans="1:8" x14ac:dyDescent="0.35">
      <c r="A5462" s="14">
        <v>73387</v>
      </c>
      <c r="B5462">
        <v>3180.71875</v>
      </c>
      <c r="C5462">
        <v>3.120635986328125</v>
      </c>
      <c r="D5462">
        <v>12.11590576171875</v>
      </c>
      <c r="E5462">
        <v>0.91518133980430638</v>
      </c>
      <c r="F5462">
        <v>4.1803793907165527</v>
      </c>
      <c r="G5462">
        <v>1.770262490026653E-3</v>
      </c>
      <c r="H5462" s="15">
        <v>-999</v>
      </c>
    </row>
    <row r="5463" spans="1:8" x14ac:dyDescent="0.35">
      <c r="A5463" s="14">
        <v>73388</v>
      </c>
      <c r="B5463">
        <v>4355.2109375</v>
      </c>
      <c r="C5463">
        <v>2.20660400390625</v>
      </c>
      <c r="D5463">
        <v>10.02078247070312</v>
      </c>
      <c r="E5463">
        <v>0.79921684129529946</v>
      </c>
      <c r="F5463">
        <v>2.4821453094482422</v>
      </c>
      <c r="G5463">
        <v>0</v>
      </c>
      <c r="H5463" s="15">
        <v>-999</v>
      </c>
    </row>
    <row r="5464" spans="1:8" x14ac:dyDescent="0.35">
      <c r="A5464" s="14">
        <v>73389</v>
      </c>
      <c r="B5464">
        <v>4166.6025390625</v>
      </c>
      <c r="C5464">
        <v>4.339996337890625</v>
      </c>
      <c r="D5464">
        <v>14.60418701171875</v>
      </c>
      <c r="E5464">
        <v>0.96320746530321344</v>
      </c>
      <c r="F5464">
        <v>3.6601767539978032</v>
      </c>
      <c r="G5464">
        <v>1.108542492147535E-4</v>
      </c>
      <c r="H5464" s="15">
        <v>-999</v>
      </c>
    </row>
    <row r="5465" spans="1:8" x14ac:dyDescent="0.35">
      <c r="A5465" s="14">
        <v>73390</v>
      </c>
      <c r="B5465">
        <v>3520.8408203125</v>
      </c>
      <c r="C5465">
        <v>8.550018310546875</v>
      </c>
      <c r="D5465">
        <v>11.8419189453125</v>
      </c>
      <c r="E5465">
        <v>1.0675197790666171</v>
      </c>
      <c r="F5465">
        <v>6.053321361541748</v>
      </c>
      <c r="G5465">
        <v>2.3030164241790771</v>
      </c>
      <c r="H5465" s="15">
        <v>-999</v>
      </c>
    </row>
    <row r="5466" spans="1:8" x14ac:dyDescent="0.35">
      <c r="A5466" s="14">
        <v>73391</v>
      </c>
      <c r="B5466">
        <v>2199.536376953125</v>
      </c>
      <c r="C5466">
        <v>4.788970947265625</v>
      </c>
      <c r="D5466">
        <v>9.241607666015625</v>
      </c>
      <c r="E5466">
        <v>0.83044722918529201</v>
      </c>
      <c r="F5466">
        <v>6.9386281967163086</v>
      </c>
      <c r="G5466">
        <v>0.35477638244628912</v>
      </c>
      <c r="H5466" s="15">
        <v>-999</v>
      </c>
    </row>
    <row r="5467" spans="1:8" x14ac:dyDescent="0.35">
      <c r="A5467" s="14">
        <v>73392</v>
      </c>
      <c r="B5467">
        <v>3681.236572265625</v>
      </c>
      <c r="C5467">
        <v>3.791748046875</v>
      </c>
      <c r="D5467">
        <v>9.46771240234375</v>
      </c>
      <c r="E5467">
        <v>0.84441488343085869</v>
      </c>
      <c r="F5467">
        <v>5.8636384010314941</v>
      </c>
      <c r="G5467">
        <v>1.2984663248062129</v>
      </c>
      <c r="H5467" s="15">
        <v>-999</v>
      </c>
    </row>
    <row r="5468" spans="1:8" x14ac:dyDescent="0.35">
      <c r="A5468" s="14">
        <v>73393</v>
      </c>
      <c r="B5468">
        <v>2176.026123046875</v>
      </c>
      <c r="C5468">
        <v>3.10931396484375</v>
      </c>
      <c r="D5468">
        <v>9.34039306640625</v>
      </c>
      <c r="E5468">
        <v>0.78959626430970486</v>
      </c>
      <c r="F5468">
        <v>5.4867677688598633</v>
      </c>
      <c r="G5468">
        <v>3.0360510349273682</v>
      </c>
      <c r="H5468" s="15">
        <v>-999</v>
      </c>
    </row>
    <row r="5469" spans="1:8" x14ac:dyDescent="0.35">
      <c r="A5469" s="14">
        <v>73394</v>
      </c>
      <c r="B5469">
        <v>1700.06396484375</v>
      </c>
      <c r="C5469">
        <v>2.8125</v>
      </c>
      <c r="D5469">
        <v>7.857391357421875</v>
      </c>
      <c r="E5469">
        <v>0.78520458293706907</v>
      </c>
      <c r="F5469">
        <v>4.8995347023010254</v>
      </c>
      <c r="G5469">
        <v>2.716547012329102</v>
      </c>
      <c r="H5469" s="15">
        <v>-999</v>
      </c>
    </row>
    <row r="5470" spans="1:8" x14ac:dyDescent="0.35">
      <c r="A5470" s="14">
        <v>73395</v>
      </c>
      <c r="B5470">
        <v>2546.972900390625</v>
      </c>
      <c r="C5470">
        <v>2.38714599609375</v>
      </c>
      <c r="D5470">
        <v>5.828460693359375</v>
      </c>
      <c r="E5470">
        <v>0.67138086875960301</v>
      </c>
      <c r="F5470">
        <v>5.2871017456054688</v>
      </c>
      <c r="G5470">
        <v>3.0290992259979248</v>
      </c>
      <c r="H5470" s="15">
        <v>-999</v>
      </c>
    </row>
    <row r="5471" spans="1:8" x14ac:dyDescent="0.35">
      <c r="A5471" s="14">
        <v>73396</v>
      </c>
      <c r="B5471">
        <v>2176.026123046875</v>
      </c>
      <c r="C5471">
        <v>3.253936767578125</v>
      </c>
      <c r="D5471">
        <v>6.409027099609375</v>
      </c>
      <c r="E5471">
        <v>0.80062751219321326</v>
      </c>
      <c r="F5471">
        <v>6.233734130859375</v>
      </c>
      <c r="G5471">
        <v>9.4310016632080078</v>
      </c>
      <c r="H5471" s="15">
        <v>-999</v>
      </c>
    </row>
    <row r="5472" spans="1:8" x14ac:dyDescent="0.35">
      <c r="A5472" s="14">
        <v>73397</v>
      </c>
      <c r="B5472">
        <v>1220.44482421875</v>
      </c>
      <c r="C5472">
        <v>2.10546875</v>
      </c>
      <c r="D5472">
        <v>4.58892822265625</v>
      </c>
      <c r="E5472">
        <v>0.71311509391472439</v>
      </c>
      <c r="F5472">
        <v>5.6571974754333496</v>
      </c>
      <c r="G5472">
        <v>3.9389030933380131</v>
      </c>
      <c r="H5472" s="15">
        <v>-999</v>
      </c>
    </row>
    <row r="5473" spans="1:8" x14ac:dyDescent="0.35">
      <c r="A5473" s="14">
        <v>73398</v>
      </c>
      <c r="B5473">
        <v>1785.746826171875</v>
      </c>
      <c r="C5473">
        <v>-0.73870849609375</v>
      </c>
      <c r="D5473">
        <v>4.59503173828125</v>
      </c>
      <c r="E5473">
        <v>0.6830237951628807</v>
      </c>
      <c r="F5473">
        <v>3.08257007598877</v>
      </c>
      <c r="G5473">
        <v>0.88600462675094604</v>
      </c>
      <c r="H5473" s="15">
        <v>-999</v>
      </c>
    </row>
    <row r="5474" spans="1:8" x14ac:dyDescent="0.35">
      <c r="A5474" s="14">
        <v>73399</v>
      </c>
      <c r="B5474">
        <v>1456.597290039062</v>
      </c>
      <c r="C5474">
        <v>2.176361083984375</v>
      </c>
      <c r="D5474">
        <v>5.10430908203125</v>
      </c>
      <c r="E5474">
        <v>0.74922545184759248</v>
      </c>
      <c r="F5474">
        <v>3.0879182815551758</v>
      </c>
      <c r="G5474">
        <v>0.38095769286155701</v>
      </c>
      <c r="H5474" s="15">
        <v>-999</v>
      </c>
    </row>
    <row r="5475" spans="1:8" x14ac:dyDescent="0.35">
      <c r="A5475" s="14">
        <v>73400</v>
      </c>
      <c r="B5475">
        <v>1161.406127929688</v>
      </c>
      <c r="C5475">
        <v>4.205322265625E-2</v>
      </c>
      <c r="D5475">
        <v>3.97882080078125</v>
      </c>
      <c r="E5475">
        <v>0.61299647378209854</v>
      </c>
      <c r="F5475">
        <v>7.1546955108642578</v>
      </c>
      <c r="G5475">
        <v>4.3674826622009277</v>
      </c>
      <c r="H5475" s="15">
        <v>-999</v>
      </c>
    </row>
    <row r="5476" spans="1:8" x14ac:dyDescent="0.35">
      <c r="A5476" s="14">
        <v>73401</v>
      </c>
      <c r="B5476">
        <v>2527.11962890625</v>
      </c>
      <c r="C5476">
        <v>4.2076416015625</v>
      </c>
      <c r="D5476">
        <v>8.69769287109375</v>
      </c>
      <c r="E5476">
        <v>0.83901147376696406</v>
      </c>
      <c r="F5476">
        <v>4.616793155670166</v>
      </c>
      <c r="G5476">
        <v>0.16970810294151309</v>
      </c>
      <c r="H5476" s="15">
        <v>-999</v>
      </c>
    </row>
    <row r="5477" spans="1:8" x14ac:dyDescent="0.35">
      <c r="A5477" s="14">
        <v>73402</v>
      </c>
      <c r="B5477">
        <v>2545.4052734375</v>
      </c>
      <c r="C5477">
        <v>-0.294464111328125</v>
      </c>
      <c r="D5477">
        <v>7.844146728515625</v>
      </c>
      <c r="E5477">
        <v>0.70736383542547987</v>
      </c>
      <c r="F5477">
        <v>2.3216991424560551</v>
      </c>
      <c r="G5477">
        <v>2.6679806709289551</v>
      </c>
      <c r="H5477" s="15">
        <v>-999</v>
      </c>
    </row>
    <row r="5478" spans="1:8" x14ac:dyDescent="0.35">
      <c r="A5478" s="14">
        <v>73403</v>
      </c>
      <c r="B5478">
        <v>3040.17626953125</v>
      </c>
      <c r="C5478">
        <v>-1.652740478515625</v>
      </c>
      <c r="D5478">
        <v>4.1876220703125</v>
      </c>
      <c r="E5478">
        <v>0.5900511887381924</v>
      </c>
      <c r="F5478">
        <v>1.2328042984008789</v>
      </c>
      <c r="G5478">
        <v>2.7429251349531109E-4</v>
      </c>
      <c r="H5478" s="15">
        <v>-999</v>
      </c>
    </row>
    <row r="5479" spans="1:8" x14ac:dyDescent="0.35">
      <c r="A5479" s="14">
        <v>73404</v>
      </c>
      <c r="B5479">
        <v>2265.889404296875</v>
      </c>
      <c r="C5479">
        <v>-0.935333251953125</v>
      </c>
      <c r="D5479">
        <v>2.052764892578125</v>
      </c>
      <c r="E5479">
        <v>0.58965329024898538</v>
      </c>
      <c r="F5479">
        <v>2.740998268127441</v>
      </c>
      <c r="G5479">
        <v>1.365702319890261E-2</v>
      </c>
      <c r="H5479" s="15">
        <v>-999</v>
      </c>
    </row>
    <row r="5480" spans="1:8" x14ac:dyDescent="0.35">
      <c r="A5480" s="14">
        <v>73405</v>
      </c>
      <c r="B5480">
        <v>1269.555053710938</v>
      </c>
      <c r="C5480">
        <v>-0.169677734375</v>
      </c>
      <c r="D5480">
        <v>2.147491455078125</v>
      </c>
      <c r="E5480">
        <v>0.61869904097450756</v>
      </c>
      <c r="F5480">
        <v>1.3058958053588869</v>
      </c>
      <c r="G5480">
        <v>7.0550995878875264E-3</v>
      </c>
      <c r="H5480" s="15">
        <v>-999</v>
      </c>
    </row>
    <row r="5481" spans="1:8" x14ac:dyDescent="0.35">
      <c r="A5481" s="14">
        <v>73406</v>
      </c>
      <c r="B5481">
        <v>2596.084228515625</v>
      </c>
      <c r="C5481">
        <v>-9.124755859375E-2</v>
      </c>
      <c r="D5481">
        <v>4.034820556640625</v>
      </c>
      <c r="E5481">
        <v>0.62918426245733705</v>
      </c>
      <c r="F5481">
        <v>2.277130126953125</v>
      </c>
      <c r="G5481">
        <v>3.304153680801392E-3</v>
      </c>
      <c r="H5481" s="15">
        <v>-999</v>
      </c>
    </row>
    <row r="5482" spans="1:8" x14ac:dyDescent="0.35">
      <c r="A5482" s="14">
        <v>73407</v>
      </c>
      <c r="B5482">
        <v>1738.202758789062</v>
      </c>
      <c r="C5482">
        <v>-0.800140380859375</v>
      </c>
      <c r="D5482">
        <v>2.33795166015625</v>
      </c>
      <c r="E5482">
        <v>0.60630159474241363</v>
      </c>
      <c r="F5482">
        <v>3.514348983764648</v>
      </c>
      <c r="G5482">
        <v>1.653030340094119E-4</v>
      </c>
      <c r="H5482" s="15">
        <v>-999</v>
      </c>
    </row>
    <row r="5483" spans="1:8" x14ac:dyDescent="0.35">
      <c r="A5483" s="14">
        <v>73408</v>
      </c>
      <c r="B5483">
        <v>1678.119873046875</v>
      </c>
      <c r="C5483">
        <v>-0.984466552734375</v>
      </c>
      <c r="D5483">
        <v>4.01446533203125</v>
      </c>
      <c r="E5483">
        <v>0.63997062102970248</v>
      </c>
      <c r="F5483">
        <v>2.2717819213867192</v>
      </c>
      <c r="G5483">
        <v>4.3058216571807861E-2</v>
      </c>
      <c r="H5483" s="15">
        <v>-999</v>
      </c>
    </row>
    <row r="5484" spans="1:8" x14ac:dyDescent="0.35">
      <c r="A5484" s="14">
        <v>73409</v>
      </c>
      <c r="B5484">
        <v>1230.892822265625</v>
      </c>
      <c r="C5484">
        <v>0.2830810546875</v>
      </c>
      <c r="D5484">
        <v>4.086761474609375</v>
      </c>
      <c r="E5484">
        <v>0.66032736111746504</v>
      </c>
      <c r="F5484">
        <v>1.934844970703125</v>
      </c>
      <c r="G5484">
        <v>7.7424414455890656E-2</v>
      </c>
      <c r="H5484" s="15">
        <v>-999</v>
      </c>
    </row>
    <row r="5485" spans="1:8" x14ac:dyDescent="0.35">
      <c r="A5485" s="14">
        <v>73410</v>
      </c>
      <c r="B5485">
        <v>2886.049560546875</v>
      </c>
      <c r="C5485">
        <v>-0.854034423828125</v>
      </c>
      <c r="D5485">
        <v>6.74822998046875</v>
      </c>
      <c r="E5485">
        <v>0.72417508510112072</v>
      </c>
      <c r="F5485">
        <v>2.4183235168457031</v>
      </c>
      <c r="G5485">
        <v>5.6168404407799244E-3</v>
      </c>
      <c r="H5485" s="15">
        <v>-999</v>
      </c>
    </row>
    <row r="5486" spans="1:8" x14ac:dyDescent="0.35">
      <c r="A5486" s="14">
        <v>73411</v>
      </c>
      <c r="B5486">
        <v>1446.14794921875</v>
      </c>
      <c r="C5486">
        <v>-0.835113525390625</v>
      </c>
      <c r="D5486">
        <v>6.097381591796875</v>
      </c>
      <c r="E5486">
        <v>0.66897224931808807</v>
      </c>
      <c r="F5486">
        <v>1.8050622940063481</v>
      </c>
      <c r="G5486">
        <v>7.7794673852622509E-3</v>
      </c>
      <c r="H5486" s="15">
        <v>-999</v>
      </c>
    </row>
    <row r="5487" spans="1:8" x14ac:dyDescent="0.35">
      <c r="A5487" s="14">
        <v>73412</v>
      </c>
      <c r="B5487">
        <v>1161.406127929688</v>
      </c>
      <c r="C5487">
        <v>0.17059326171875</v>
      </c>
      <c r="D5487">
        <v>3.418609619140625</v>
      </c>
      <c r="E5487">
        <v>0.68723345093487065</v>
      </c>
      <c r="F5487">
        <v>1.3722133636474609</v>
      </c>
      <c r="G5487">
        <v>0.95013821125030518</v>
      </c>
      <c r="H5487" s="15">
        <v>-999</v>
      </c>
    </row>
    <row r="5488" spans="1:8" x14ac:dyDescent="0.35">
      <c r="A5488" s="14">
        <v>73413</v>
      </c>
      <c r="B5488">
        <v>2256.484130859375</v>
      </c>
      <c r="C5488">
        <v>0.707489013671875</v>
      </c>
      <c r="D5488">
        <v>8.347320556640625</v>
      </c>
      <c r="E5488">
        <v>0.78909411202011881</v>
      </c>
      <c r="F5488">
        <v>1.6617298126220701</v>
      </c>
      <c r="G5488">
        <v>2.1041209697723389</v>
      </c>
      <c r="H5488" s="15">
        <v>-999</v>
      </c>
    </row>
    <row r="5489" spans="1:8" x14ac:dyDescent="0.35">
      <c r="A5489" s="14">
        <v>73414</v>
      </c>
      <c r="B5489">
        <v>1915.317749023438</v>
      </c>
      <c r="C5489">
        <v>1.79827880859375</v>
      </c>
      <c r="D5489">
        <v>6.300048828125</v>
      </c>
      <c r="E5489">
        <v>0.77051830955539269</v>
      </c>
      <c r="F5489">
        <v>1.371857643127441</v>
      </c>
      <c r="G5489">
        <v>1.179272413253784</v>
      </c>
      <c r="H5489" s="15">
        <v>-999</v>
      </c>
    </row>
    <row r="5490" spans="1:8" x14ac:dyDescent="0.35">
      <c r="A5490" s="14">
        <v>73415</v>
      </c>
      <c r="B5490">
        <v>1368.823608398438</v>
      </c>
      <c r="C5490">
        <v>0.94189453125</v>
      </c>
      <c r="D5490">
        <v>3.468536376953125</v>
      </c>
      <c r="E5490">
        <v>0.6835800545866717</v>
      </c>
      <c r="F5490">
        <v>1.8499870300292971</v>
      </c>
      <c r="G5490">
        <v>0.491455078125</v>
      </c>
      <c r="H5490" s="15">
        <v>-999</v>
      </c>
    </row>
    <row r="5491" spans="1:8" x14ac:dyDescent="0.35">
      <c r="A5491" s="14">
        <v>73416</v>
      </c>
      <c r="B5491">
        <v>1078.857055664062</v>
      </c>
      <c r="C5491">
        <v>-0.131866455078125</v>
      </c>
      <c r="D5491">
        <v>2.25341796875</v>
      </c>
      <c r="E5491">
        <v>0.63009721226554805</v>
      </c>
      <c r="F5491">
        <v>1.3757791519165039</v>
      </c>
      <c r="G5491">
        <v>0.11212769150733951</v>
      </c>
      <c r="H5491" s="15">
        <v>-999</v>
      </c>
    </row>
    <row r="5492" spans="1:8" x14ac:dyDescent="0.35">
      <c r="A5492" s="14">
        <v>73417</v>
      </c>
      <c r="B5492">
        <v>1778.95458984375</v>
      </c>
      <c r="C5492">
        <v>1.624359130859375</v>
      </c>
      <c r="D5492">
        <v>3.55712890625</v>
      </c>
      <c r="E5492">
        <v>0.65257967679620865</v>
      </c>
      <c r="F5492">
        <v>6.5646100044250488</v>
      </c>
      <c r="G5492">
        <v>12.116115570068359</v>
      </c>
      <c r="H5492" s="15">
        <v>-999</v>
      </c>
    </row>
    <row r="5493" spans="1:8" x14ac:dyDescent="0.35">
      <c r="A5493" s="14">
        <v>73418</v>
      </c>
      <c r="B5493">
        <v>1735.069091796875</v>
      </c>
      <c r="C5493">
        <v>-0.99298095703125</v>
      </c>
      <c r="D5493">
        <v>4.522705078125</v>
      </c>
      <c r="E5493">
        <v>0.63673760519974187</v>
      </c>
      <c r="F5493">
        <v>4.3287029266357422</v>
      </c>
      <c r="G5493">
        <v>0.83097374439239502</v>
      </c>
      <c r="H5493" s="15">
        <v>-999</v>
      </c>
    </row>
    <row r="5494" spans="1:8" x14ac:dyDescent="0.35">
      <c r="A5494" s="14">
        <v>73419</v>
      </c>
      <c r="B5494">
        <v>2392.323974609375</v>
      </c>
      <c r="C5494">
        <v>-2.12158203125</v>
      </c>
      <c r="D5494">
        <v>4.95050048828125</v>
      </c>
      <c r="E5494">
        <v>0.6281405689921038</v>
      </c>
      <c r="F5494">
        <v>3.12535572052002</v>
      </c>
      <c r="G5494">
        <v>0.92610752582550049</v>
      </c>
      <c r="H5494" s="15">
        <v>-999</v>
      </c>
    </row>
    <row r="5495" spans="1:8" x14ac:dyDescent="0.35">
      <c r="A5495" s="14">
        <v>73420</v>
      </c>
      <c r="B5495">
        <v>1014.071472167969</v>
      </c>
      <c r="C5495">
        <v>0.970245361328125</v>
      </c>
      <c r="D5495">
        <v>2.891021728515625</v>
      </c>
      <c r="E5495">
        <v>0.67088755085261031</v>
      </c>
      <c r="F5495">
        <v>5.524205207824707</v>
      </c>
      <c r="G5495">
        <v>0.91313910484313965</v>
      </c>
      <c r="H5495" s="15">
        <v>-999</v>
      </c>
    </row>
    <row r="5496" spans="1:8" x14ac:dyDescent="0.35">
      <c r="A5496" s="14">
        <v>73421</v>
      </c>
      <c r="B5496">
        <v>2146.24560546875</v>
      </c>
      <c r="C5496">
        <v>0.22918701171875</v>
      </c>
      <c r="D5496">
        <v>3.696685791015625</v>
      </c>
      <c r="E5496">
        <v>0.66182897389361062</v>
      </c>
      <c r="F5496">
        <v>5.5470242500305176</v>
      </c>
      <c r="G5496">
        <v>0.51965749263763428</v>
      </c>
      <c r="H5496" s="15">
        <v>-999</v>
      </c>
    </row>
    <row r="5497" spans="1:8" x14ac:dyDescent="0.35">
      <c r="A5497" s="14">
        <v>73422</v>
      </c>
      <c r="B5497">
        <v>2026.079711914062</v>
      </c>
      <c r="C5497">
        <v>2.12908935546875</v>
      </c>
      <c r="D5497">
        <v>5.4913330078125</v>
      </c>
      <c r="E5497">
        <v>0.69352591568425315</v>
      </c>
      <c r="F5497">
        <v>3.697614192962646</v>
      </c>
      <c r="G5497">
        <v>0.56943416595458984</v>
      </c>
      <c r="H5497" s="15">
        <v>-999</v>
      </c>
    </row>
    <row r="5498" spans="1:8" x14ac:dyDescent="0.35">
      <c r="A5498" s="14">
        <v>73423</v>
      </c>
      <c r="B5498">
        <v>1384.49755859375</v>
      </c>
      <c r="C5498">
        <v>1.936279296875</v>
      </c>
      <c r="D5498">
        <v>3.9686279296875</v>
      </c>
      <c r="E5498">
        <v>0.71113127245780627</v>
      </c>
      <c r="F5498">
        <v>2.655426979064941</v>
      </c>
      <c r="G5498">
        <v>8.3475570678710938</v>
      </c>
      <c r="H5498" s="15">
        <v>-999</v>
      </c>
    </row>
    <row r="5499" spans="1:8" x14ac:dyDescent="0.35">
      <c r="A5499" s="14">
        <v>73424</v>
      </c>
      <c r="B5499">
        <v>1443.012939453125</v>
      </c>
      <c r="C5499">
        <v>0.7613525390625</v>
      </c>
      <c r="D5499">
        <v>3.116119384765625</v>
      </c>
      <c r="E5499">
        <v>0.6422591997504149</v>
      </c>
      <c r="F5499">
        <v>4.5568928718566886</v>
      </c>
      <c r="G5499">
        <v>1.119239926338196</v>
      </c>
      <c r="H5499" s="15">
        <v>-999</v>
      </c>
    </row>
    <row r="5500" spans="1:8" x14ac:dyDescent="0.35">
      <c r="A5500" s="14">
        <v>73425</v>
      </c>
      <c r="B5500">
        <v>2332.240966796875</v>
      </c>
      <c r="C5500">
        <v>0.301025390625</v>
      </c>
      <c r="D5500">
        <v>2.162750244140625</v>
      </c>
      <c r="E5500">
        <v>0.6313884483302491</v>
      </c>
      <c r="F5500">
        <v>1.842143058776855</v>
      </c>
      <c r="G5500">
        <v>0.3995918333530426</v>
      </c>
      <c r="H5500" s="15">
        <v>-999</v>
      </c>
    </row>
    <row r="5501" spans="1:8" x14ac:dyDescent="0.35">
      <c r="A5501" s="14">
        <v>73426</v>
      </c>
      <c r="B5501">
        <v>1229.32666015625</v>
      </c>
      <c r="C5501">
        <v>1.07611083984375</v>
      </c>
      <c r="D5501">
        <v>3.60296630859375</v>
      </c>
      <c r="E5501">
        <v>0.68955889588403341</v>
      </c>
      <c r="F5501">
        <v>4.591834545135498</v>
      </c>
      <c r="G5501">
        <v>3.551496028900146</v>
      </c>
      <c r="H5501" s="15">
        <v>-999</v>
      </c>
    </row>
    <row r="5502" spans="1:8" x14ac:dyDescent="0.35">
      <c r="A5502" s="14">
        <v>73427</v>
      </c>
      <c r="B5502">
        <v>3416.87109375</v>
      </c>
      <c r="C5502">
        <v>-2.470367431640625</v>
      </c>
      <c r="D5502">
        <v>5.59014892578125</v>
      </c>
      <c r="E5502">
        <v>0.57577159690657953</v>
      </c>
      <c r="F5502">
        <v>5.0646162033081046</v>
      </c>
      <c r="G5502">
        <v>0.35220485925674438</v>
      </c>
      <c r="H5502" s="15">
        <v>-999</v>
      </c>
    </row>
    <row r="5503" spans="1:8" x14ac:dyDescent="0.35">
      <c r="A5503" s="14">
        <v>73428</v>
      </c>
      <c r="B5503">
        <v>973.84307861328125</v>
      </c>
      <c r="C5503">
        <v>-0.699951171875</v>
      </c>
      <c r="D5503">
        <v>7.172943115234375</v>
      </c>
      <c r="E5503">
        <v>0.68995714519814044</v>
      </c>
      <c r="F5503">
        <v>3.890149593353271</v>
      </c>
      <c r="G5503">
        <v>2.244989395141602</v>
      </c>
      <c r="H5503" s="15">
        <v>-999</v>
      </c>
    </row>
    <row r="5504" spans="1:8" x14ac:dyDescent="0.35">
      <c r="A5504" s="14">
        <v>73429</v>
      </c>
      <c r="B5504">
        <v>1484.810180664062</v>
      </c>
      <c r="C5504">
        <v>3.036529541015625</v>
      </c>
      <c r="D5504">
        <v>7.368499755859375</v>
      </c>
      <c r="E5504">
        <v>0.82555494824023923</v>
      </c>
      <c r="F5504">
        <v>4.6388988494873047</v>
      </c>
      <c r="G5504">
        <v>1.119239926338196</v>
      </c>
      <c r="H5504" s="15">
        <v>-999</v>
      </c>
    </row>
    <row r="5505" spans="1:8" x14ac:dyDescent="0.35">
      <c r="A5505" s="14">
        <v>73430</v>
      </c>
      <c r="B5505">
        <v>1215.742309570312</v>
      </c>
      <c r="C5505">
        <v>2.918365478515625</v>
      </c>
      <c r="D5505">
        <v>7.870635986328125</v>
      </c>
      <c r="E5505">
        <v>0.84052596149784353</v>
      </c>
      <c r="F5505">
        <v>5.2660651206970206</v>
      </c>
      <c r="G5505">
        <v>1.3783671855926509</v>
      </c>
      <c r="H5505" s="15">
        <v>-999</v>
      </c>
    </row>
    <row r="5506" spans="1:8" x14ac:dyDescent="0.35">
      <c r="A5506" s="14">
        <v>73431</v>
      </c>
      <c r="B5506">
        <v>3068.911376953125</v>
      </c>
      <c r="C5506">
        <v>0.7613525390625</v>
      </c>
      <c r="D5506">
        <v>4.831329345703125</v>
      </c>
      <c r="E5506">
        <v>0.67828607786609851</v>
      </c>
      <c r="F5506">
        <v>2.9492216110229492</v>
      </c>
      <c r="G5506">
        <v>9.5972880721092224E-2</v>
      </c>
      <c r="H5506" s="15">
        <v>-999</v>
      </c>
    </row>
    <row r="5507" spans="1:8" x14ac:dyDescent="0.35">
      <c r="A5507" s="14">
        <v>73432</v>
      </c>
      <c r="B5507">
        <v>5039.63427734375</v>
      </c>
      <c r="C5507">
        <v>-4.556488037109375</v>
      </c>
      <c r="D5507">
        <v>2.11285400390625</v>
      </c>
      <c r="E5507">
        <v>0.50125320946523721</v>
      </c>
      <c r="F5507">
        <v>2.3969306945800781</v>
      </c>
      <c r="G5507">
        <v>5.7075261138379574E-3</v>
      </c>
      <c r="H5507" s="15">
        <v>-999</v>
      </c>
    </row>
    <row r="5508" spans="1:8" x14ac:dyDescent="0.35">
      <c r="A5508" s="14">
        <v>73433</v>
      </c>
      <c r="B5508">
        <v>5254.3662109375</v>
      </c>
      <c r="C5508">
        <v>-5.7039794921875</v>
      </c>
      <c r="D5508">
        <v>-0.713592529296875</v>
      </c>
      <c r="E5508">
        <v>0.3843044604185068</v>
      </c>
      <c r="F5508">
        <v>2.6707582473754878</v>
      </c>
      <c r="G5508">
        <v>0</v>
      </c>
      <c r="H5508" s="15">
        <v>-999</v>
      </c>
    </row>
    <row r="5509" spans="1:8" x14ac:dyDescent="0.35">
      <c r="A5509" s="14">
        <v>73434</v>
      </c>
      <c r="B5509">
        <v>5312.359375</v>
      </c>
      <c r="C5509">
        <v>-6.155792236328125</v>
      </c>
      <c r="D5509">
        <v>0.635986328125</v>
      </c>
      <c r="E5509">
        <v>0.40706391526851482</v>
      </c>
      <c r="F5509">
        <v>2.958135604858398</v>
      </c>
      <c r="G5509">
        <v>0</v>
      </c>
      <c r="H5509" s="15">
        <v>-999</v>
      </c>
    </row>
    <row r="5510" spans="1:8" x14ac:dyDescent="0.35">
      <c r="A5510" s="14">
        <v>73435</v>
      </c>
      <c r="B5510">
        <v>5228.76513671875</v>
      </c>
      <c r="C5510">
        <v>-5.73895263671875</v>
      </c>
      <c r="D5510">
        <v>0.328369140625</v>
      </c>
      <c r="E5510">
        <v>0.4238727461188912</v>
      </c>
      <c r="F5510">
        <v>2.8764858245849609</v>
      </c>
      <c r="G5510">
        <v>9.0941472444683313E-4</v>
      </c>
      <c r="H5510" s="15">
        <v>-999</v>
      </c>
    </row>
    <row r="5511" spans="1:8" x14ac:dyDescent="0.35">
      <c r="A5511" s="14">
        <v>73436</v>
      </c>
      <c r="B5511">
        <v>4934.62060546875</v>
      </c>
      <c r="C5511">
        <v>-6.126495361328125</v>
      </c>
      <c r="D5511">
        <v>-0.448760986328125</v>
      </c>
      <c r="E5511">
        <v>0.41703038982678081</v>
      </c>
      <c r="F5511">
        <v>2.1715927124023442</v>
      </c>
      <c r="G5511">
        <v>9.021194651722908E-3</v>
      </c>
      <c r="H5511" s="15">
        <v>-999</v>
      </c>
    </row>
    <row r="5512" spans="1:8" x14ac:dyDescent="0.35">
      <c r="A5512" s="14">
        <v>73437</v>
      </c>
      <c r="B5512">
        <v>5446.6318359375</v>
      </c>
      <c r="C5512">
        <v>-7.136962890625</v>
      </c>
      <c r="D5512">
        <v>-0.8297119140625</v>
      </c>
      <c r="E5512">
        <v>0.38082022737624938</v>
      </c>
      <c r="F5512">
        <v>2.1427125930786128</v>
      </c>
      <c r="G5512">
        <v>9.0941472444683313E-4</v>
      </c>
      <c r="H5512" s="15">
        <v>-999</v>
      </c>
    </row>
    <row r="5513" spans="1:8" x14ac:dyDescent="0.35">
      <c r="A5513" s="14">
        <v>73438</v>
      </c>
      <c r="B5513">
        <v>2821.265380859375</v>
      </c>
      <c r="C5513">
        <v>-6.701202392578125</v>
      </c>
      <c r="D5513">
        <v>0.666534423828125</v>
      </c>
      <c r="E5513">
        <v>0.4168708681835212</v>
      </c>
      <c r="F5513">
        <v>4.5968260765075684</v>
      </c>
      <c r="G5513">
        <v>13.133832931518549</v>
      </c>
      <c r="H5513" s="15">
        <v>-999</v>
      </c>
    </row>
    <row r="5514" spans="1:8" x14ac:dyDescent="0.35">
      <c r="A5514" s="14">
        <v>73439</v>
      </c>
      <c r="B5514">
        <v>3678.101318359375</v>
      </c>
      <c r="C5514">
        <v>1.082733154296875</v>
      </c>
      <c r="D5514">
        <v>7.045623779296875</v>
      </c>
      <c r="E5514">
        <v>0.75179368254279222</v>
      </c>
      <c r="F5514">
        <v>4.5290822982788086</v>
      </c>
      <c r="G5514">
        <v>1.05808961391449</v>
      </c>
      <c r="H5514" s="15">
        <v>-999</v>
      </c>
    </row>
    <row r="5515" spans="1:8" x14ac:dyDescent="0.35">
      <c r="A5515" s="14">
        <v>73440</v>
      </c>
      <c r="B5515">
        <v>1505.185424804688</v>
      </c>
      <c r="C5515">
        <v>3.726531982421875</v>
      </c>
      <c r="D5515">
        <v>7.844146728515625</v>
      </c>
      <c r="E5515">
        <v>0.87960018763967485</v>
      </c>
      <c r="F5515">
        <v>5.1808505058288574</v>
      </c>
      <c r="G5515">
        <v>1.210826992988586</v>
      </c>
      <c r="H5515" s="15">
        <v>-999</v>
      </c>
    </row>
    <row r="5516" spans="1:8" x14ac:dyDescent="0.35">
      <c r="A5516" s="14">
        <v>73441</v>
      </c>
      <c r="B5516">
        <v>1188.573486328125</v>
      </c>
      <c r="C5516">
        <v>3.10931396484375</v>
      </c>
      <c r="D5516">
        <v>6.386627197265625</v>
      </c>
      <c r="E5516">
        <v>0.85858000975907056</v>
      </c>
      <c r="F5516">
        <v>3.2080750465393071</v>
      </c>
      <c r="G5516">
        <v>2.8322017192840581</v>
      </c>
      <c r="H5516" s="15">
        <v>-999</v>
      </c>
    </row>
    <row r="5517" spans="1:8" x14ac:dyDescent="0.35">
      <c r="A5517" s="14">
        <v>73442</v>
      </c>
      <c r="B5517">
        <v>5701.0703125</v>
      </c>
      <c r="C5517">
        <v>-5.6964111328125</v>
      </c>
      <c r="D5517">
        <v>4.05010986328125</v>
      </c>
      <c r="E5517">
        <v>0.4617457565774285</v>
      </c>
      <c r="F5517">
        <v>4.2766470909118652</v>
      </c>
      <c r="G5517">
        <v>0.33658486604690552</v>
      </c>
      <c r="H5517" s="15">
        <v>-999</v>
      </c>
    </row>
    <row r="5518" spans="1:8" x14ac:dyDescent="0.35">
      <c r="A5518" s="14">
        <v>73443</v>
      </c>
      <c r="B5518">
        <v>5898.0380859375</v>
      </c>
      <c r="C5518">
        <v>-6.583984375</v>
      </c>
      <c r="D5518">
        <v>-0.607666015625</v>
      </c>
      <c r="E5518">
        <v>0.38852210562729889</v>
      </c>
      <c r="F5518">
        <v>1.651390075683594</v>
      </c>
      <c r="G5518">
        <v>2.7811430394649509E-2</v>
      </c>
      <c r="H5518" s="15">
        <v>-999</v>
      </c>
    </row>
    <row r="5519" spans="1:8" x14ac:dyDescent="0.35">
      <c r="A5519" s="14">
        <v>73444</v>
      </c>
      <c r="B5519">
        <v>6950.27490234375</v>
      </c>
      <c r="C5519">
        <v>-6.5367431640625</v>
      </c>
      <c r="D5519">
        <v>-0.79913330078125</v>
      </c>
      <c r="E5519">
        <v>0.36951268137518772</v>
      </c>
      <c r="F5519">
        <v>2.751338005065918</v>
      </c>
      <c r="G5519">
        <v>0.1511017233133316</v>
      </c>
      <c r="H5519" s="15">
        <v>-999</v>
      </c>
    </row>
    <row r="5520" spans="1:8" x14ac:dyDescent="0.35">
      <c r="A5520" s="14">
        <v>73445</v>
      </c>
      <c r="B5520">
        <v>6100.23095703125</v>
      </c>
      <c r="C5520">
        <v>-7.864776611328125</v>
      </c>
      <c r="D5520">
        <v>-3.929107666015625</v>
      </c>
      <c r="E5520">
        <v>0.31831044606415287</v>
      </c>
      <c r="F5520">
        <v>4.133671760559082</v>
      </c>
      <c r="G5520">
        <v>7.1045733988285065E-2</v>
      </c>
      <c r="H5520" s="15">
        <v>-999</v>
      </c>
    </row>
    <row r="5521" spans="1:8" x14ac:dyDescent="0.35">
      <c r="A5521" s="14">
        <v>73446</v>
      </c>
      <c r="B5521">
        <v>3944.0341796875</v>
      </c>
      <c r="C5521">
        <v>-5.055572509765625</v>
      </c>
      <c r="D5521">
        <v>-5.8685302734375E-2</v>
      </c>
      <c r="E5521">
        <v>0.41208312140958442</v>
      </c>
      <c r="F5521">
        <v>4.3607921600341797</v>
      </c>
      <c r="G5521">
        <v>0.13059210777282709</v>
      </c>
      <c r="H5521" s="15">
        <v>-999</v>
      </c>
    </row>
    <row r="5522" spans="1:8" x14ac:dyDescent="0.35">
      <c r="A5522" s="14">
        <v>73447</v>
      </c>
      <c r="B5522">
        <v>5496.7880859375</v>
      </c>
      <c r="C5522">
        <v>-4.061187744140625</v>
      </c>
      <c r="D5522">
        <v>0.85089111328125</v>
      </c>
      <c r="E5522">
        <v>0.44013317287523002</v>
      </c>
      <c r="F5522">
        <v>3.3161087036132808</v>
      </c>
      <c r="G5522">
        <v>8.660830557346344E-2</v>
      </c>
      <c r="H5522" s="15">
        <v>-999</v>
      </c>
    </row>
    <row r="5523" spans="1:8" x14ac:dyDescent="0.35">
      <c r="A5523" s="14">
        <v>73448</v>
      </c>
      <c r="B5523">
        <v>3530.766845703125</v>
      </c>
      <c r="C5523">
        <v>-3.843780517578125</v>
      </c>
      <c r="D5523">
        <v>-0.462005615234375</v>
      </c>
      <c r="E5523">
        <v>0.43539940723637122</v>
      </c>
      <c r="F5523">
        <v>2.9773893356323242</v>
      </c>
      <c r="G5523">
        <v>1.393324695527554E-3</v>
      </c>
      <c r="H5523" s="15">
        <v>-999</v>
      </c>
    </row>
    <row r="5524" spans="1:8" x14ac:dyDescent="0.35">
      <c r="A5524" s="14">
        <v>73449</v>
      </c>
      <c r="B5524">
        <v>3299.839111328125</v>
      </c>
      <c r="C5524">
        <v>-2.14141845703125</v>
      </c>
      <c r="D5524">
        <v>-0.28173828125</v>
      </c>
      <c r="E5524">
        <v>0.46763252024027502</v>
      </c>
      <c r="F5524">
        <v>2.5313482284545898</v>
      </c>
      <c r="G5524">
        <v>0.12580591440200811</v>
      </c>
      <c r="H5524" s="15">
        <v>-999</v>
      </c>
    </row>
    <row r="5525" spans="1:8" x14ac:dyDescent="0.35">
      <c r="A5525" s="14">
        <v>73450</v>
      </c>
      <c r="B5525">
        <v>5841.09033203125</v>
      </c>
      <c r="C5525">
        <v>-8.92816162109375</v>
      </c>
      <c r="D5525">
        <v>-1.911376953125</v>
      </c>
      <c r="E5525">
        <v>0.34770361317988863</v>
      </c>
      <c r="F5525">
        <v>3.0454893112182622</v>
      </c>
      <c r="G5525">
        <v>0</v>
      </c>
      <c r="H5525" s="15">
        <v>-999</v>
      </c>
    </row>
    <row r="5526" spans="1:8" x14ac:dyDescent="0.35">
      <c r="A5526" s="14">
        <v>73451</v>
      </c>
      <c r="B5526">
        <v>5399.6103515625</v>
      </c>
      <c r="C5526">
        <v>-10.70895385742188</v>
      </c>
      <c r="D5526">
        <v>-1.861480712890625</v>
      </c>
      <c r="E5526">
        <v>0.32944571397400602</v>
      </c>
      <c r="F5526">
        <v>2.0018758773803711</v>
      </c>
      <c r="G5526">
        <v>0</v>
      </c>
      <c r="H5526" s="15">
        <v>-999</v>
      </c>
    </row>
    <row r="5527" spans="1:8" x14ac:dyDescent="0.35">
      <c r="A5527" s="14">
        <v>73452</v>
      </c>
      <c r="B5527">
        <v>7016.10498046875</v>
      </c>
      <c r="C5527">
        <v>-7.2730712890625</v>
      </c>
      <c r="D5527">
        <v>3.037689208984375</v>
      </c>
      <c r="E5527">
        <v>0.3970646032734908</v>
      </c>
      <c r="F5527">
        <v>3.8669743537902832</v>
      </c>
      <c r="G5527">
        <v>0</v>
      </c>
      <c r="H5527" s="15">
        <v>-999</v>
      </c>
    </row>
    <row r="5528" spans="1:8" x14ac:dyDescent="0.35">
      <c r="A5528" s="14">
        <v>73453</v>
      </c>
      <c r="B5528">
        <v>5253.32080078125</v>
      </c>
      <c r="C5528">
        <v>-1.157440185546875</v>
      </c>
      <c r="D5528">
        <v>5.40985107421875</v>
      </c>
      <c r="E5528">
        <v>0.5105794655432998</v>
      </c>
      <c r="F5528">
        <v>2.6165637969970699</v>
      </c>
      <c r="G5528">
        <v>3.8908291608095169E-2</v>
      </c>
      <c r="H5528" s="15">
        <v>-999</v>
      </c>
    </row>
    <row r="5529" spans="1:8" x14ac:dyDescent="0.35">
      <c r="A5529" s="14">
        <v>73454</v>
      </c>
      <c r="B5529">
        <v>1472.269897460938</v>
      </c>
      <c r="C5529">
        <v>0.6734619140625</v>
      </c>
      <c r="D5529">
        <v>2.476470947265625</v>
      </c>
      <c r="E5529">
        <v>0.66957325223396824</v>
      </c>
      <c r="F5529">
        <v>2.3202724456787109</v>
      </c>
      <c r="G5529">
        <v>0.108114667236805</v>
      </c>
      <c r="H5529" s="15">
        <v>-999</v>
      </c>
    </row>
    <row r="5530" spans="1:8" x14ac:dyDescent="0.35">
      <c r="A5530" s="14">
        <v>73455</v>
      </c>
      <c r="B5530">
        <v>1706.856201171875</v>
      </c>
      <c r="C5530">
        <v>1.012786865234375</v>
      </c>
      <c r="D5530">
        <v>3.843353271484375</v>
      </c>
      <c r="E5530">
        <v>0.706198159897933</v>
      </c>
      <c r="F5530">
        <v>4.2377834320068359</v>
      </c>
      <c r="G5530">
        <v>1.5166962146759031</v>
      </c>
      <c r="H5530" s="15">
        <v>-999</v>
      </c>
    </row>
    <row r="5531" spans="1:8" x14ac:dyDescent="0.35">
      <c r="A5531" s="14">
        <v>73456</v>
      </c>
      <c r="B5531">
        <v>2395.458984375</v>
      </c>
      <c r="C5531">
        <v>3.065826416015625</v>
      </c>
      <c r="D5531">
        <v>8.797515869140625</v>
      </c>
      <c r="E5531">
        <v>0.8591293259880356</v>
      </c>
      <c r="F5531">
        <v>3.697970867156982</v>
      </c>
      <c r="G5531">
        <v>0.1030648946762085</v>
      </c>
      <c r="H5531" s="15">
        <v>-999</v>
      </c>
    </row>
    <row r="5532" spans="1:8" x14ac:dyDescent="0.35">
      <c r="A5532" s="14">
        <v>73457</v>
      </c>
      <c r="B5532">
        <v>3422.617919921875</v>
      </c>
      <c r="C5532">
        <v>3.63201904296875</v>
      </c>
      <c r="D5532">
        <v>9.240570068359375</v>
      </c>
      <c r="E5532">
        <v>0.80785265792242644</v>
      </c>
      <c r="F5532">
        <v>5.6678938865661621</v>
      </c>
      <c r="G5532">
        <v>2.689700603485107</v>
      </c>
      <c r="H5532" s="15">
        <v>-999</v>
      </c>
    </row>
    <row r="5533" spans="1:8" x14ac:dyDescent="0.35">
      <c r="A5533" s="14">
        <v>73458</v>
      </c>
      <c r="B5533">
        <v>2914.262451171875</v>
      </c>
      <c r="C5533">
        <v>-0.651763916015625</v>
      </c>
      <c r="D5533">
        <v>5.839691162109375</v>
      </c>
      <c r="E5533">
        <v>0.68609035952088615</v>
      </c>
      <c r="F5533">
        <v>3.3688778877258301</v>
      </c>
      <c r="G5533">
        <v>0.9385228157043457</v>
      </c>
      <c r="H5533" s="15">
        <v>-999</v>
      </c>
    </row>
    <row r="5534" spans="1:8" x14ac:dyDescent="0.35">
      <c r="A5534" s="14">
        <v>73459</v>
      </c>
      <c r="B5534">
        <v>3429.41015625</v>
      </c>
      <c r="C5534">
        <v>0.7906494140625</v>
      </c>
      <c r="D5534">
        <v>5.20208740234375</v>
      </c>
      <c r="E5534">
        <v>0.67981971595376367</v>
      </c>
      <c r="F5534">
        <v>1.638911247253418</v>
      </c>
      <c r="G5534">
        <v>1.124431848526001</v>
      </c>
      <c r="H5534" s="15">
        <v>-999</v>
      </c>
    </row>
    <row r="5535" spans="1:8" x14ac:dyDescent="0.35">
      <c r="A5535" s="14">
        <v>73460</v>
      </c>
      <c r="B5535">
        <v>2353.661865234375</v>
      </c>
      <c r="C5535">
        <v>0.175323486328125</v>
      </c>
      <c r="D5535">
        <v>3.902435302734375</v>
      </c>
      <c r="E5535">
        <v>0.67621955380445409</v>
      </c>
      <c r="F5535">
        <v>3.368165016174316</v>
      </c>
      <c r="G5535">
        <v>6.9234437942504883</v>
      </c>
      <c r="H5535" s="15">
        <v>-999</v>
      </c>
    </row>
    <row r="5536" spans="1:8" x14ac:dyDescent="0.35">
      <c r="A5536" s="14">
        <v>73461</v>
      </c>
      <c r="B5536">
        <v>2084.59521484375</v>
      </c>
      <c r="C5536">
        <v>-0.115814208984375</v>
      </c>
      <c r="D5536">
        <v>2.71990966796875</v>
      </c>
      <c r="E5536">
        <v>0.63377468020913097</v>
      </c>
      <c r="F5536">
        <v>2.234344482421875</v>
      </c>
      <c r="G5536">
        <v>3.2995152473449711</v>
      </c>
      <c r="H5536" s="15">
        <v>-999</v>
      </c>
    </row>
    <row r="5537" spans="1:8" x14ac:dyDescent="0.35">
      <c r="A5537" s="14">
        <v>73462</v>
      </c>
      <c r="B5537">
        <v>4252.28662109375</v>
      </c>
      <c r="C5537">
        <v>-0.1658935546875</v>
      </c>
      <c r="D5537">
        <v>1.77978515625</v>
      </c>
      <c r="E5537">
        <v>0.51731490150903126</v>
      </c>
      <c r="F5537">
        <v>5.0774517059326172</v>
      </c>
      <c r="G5537">
        <v>9.5494762063026428E-2</v>
      </c>
      <c r="H5537" s="15">
        <v>-999</v>
      </c>
    </row>
    <row r="5538" spans="1:8" x14ac:dyDescent="0.35">
      <c r="A5538" s="14">
        <v>73463</v>
      </c>
      <c r="B5538">
        <v>3788.340087890625</v>
      </c>
      <c r="C5538">
        <v>-0.143218994140625</v>
      </c>
      <c r="D5538">
        <v>1.6168212890625</v>
      </c>
      <c r="E5538">
        <v>0.45625197140869572</v>
      </c>
      <c r="F5538">
        <v>6.1060905456542969</v>
      </c>
      <c r="G5538">
        <v>1.64964459836483E-2</v>
      </c>
      <c r="H5538" s="15">
        <v>-999</v>
      </c>
    </row>
    <row r="5539" spans="1:8" x14ac:dyDescent="0.35">
      <c r="A5539" s="14">
        <v>73464</v>
      </c>
      <c r="B5539">
        <v>2641.015380859375</v>
      </c>
      <c r="C5539">
        <v>-0.523193359375</v>
      </c>
      <c r="D5539">
        <v>8.087158203125E-2</v>
      </c>
      <c r="E5539">
        <v>0.49740725041123518</v>
      </c>
      <c r="F5539">
        <v>2.7345800399780269</v>
      </c>
      <c r="G5539">
        <v>0.87724709510803223</v>
      </c>
      <c r="H5539" s="15">
        <v>-999</v>
      </c>
    </row>
    <row r="5540" spans="1:8" x14ac:dyDescent="0.35">
      <c r="A5540" s="14">
        <v>73465</v>
      </c>
      <c r="B5540">
        <v>8135.73876953125</v>
      </c>
      <c r="C5540">
        <v>-0.8994140625</v>
      </c>
      <c r="D5540">
        <v>1.3978271484375</v>
      </c>
      <c r="E5540">
        <v>0.46178608219540362</v>
      </c>
      <c r="F5540">
        <v>1.9647951126098631</v>
      </c>
      <c r="G5540">
        <v>6.255226326175034E-4</v>
      </c>
      <c r="H5540" s="15">
        <v>-999</v>
      </c>
    </row>
    <row r="5541" spans="1:8" x14ac:dyDescent="0.35">
      <c r="A5541" s="14">
        <v>73466</v>
      </c>
      <c r="B5541">
        <v>4788.853515625</v>
      </c>
      <c r="C5541">
        <v>-2.320068359375</v>
      </c>
      <c r="D5541">
        <v>0.7103271484375</v>
      </c>
      <c r="E5541">
        <v>0.45789374020550261</v>
      </c>
      <c r="F5541">
        <v>1.1497287750244141</v>
      </c>
      <c r="G5541">
        <v>4.4962417450733477E-4</v>
      </c>
      <c r="H5541" s="15">
        <v>-999</v>
      </c>
    </row>
    <row r="5542" spans="1:8" x14ac:dyDescent="0.35">
      <c r="A5542" s="14">
        <v>73467</v>
      </c>
      <c r="B5542">
        <v>7217.77490234375</v>
      </c>
      <c r="C5542">
        <v>-4.24456787109375</v>
      </c>
      <c r="D5542">
        <v>2.196380615234375</v>
      </c>
      <c r="E5542">
        <v>0.45324463528046549</v>
      </c>
      <c r="F5542">
        <v>2.315637588500977</v>
      </c>
      <c r="G5542">
        <v>0</v>
      </c>
      <c r="H5542" s="15">
        <v>-999</v>
      </c>
    </row>
    <row r="5543" spans="1:8" x14ac:dyDescent="0.35">
      <c r="A5543" s="14">
        <v>73468</v>
      </c>
      <c r="B5543">
        <v>10890.1533203125</v>
      </c>
      <c r="C5543">
        <v>-5.2880859375</v>
      </c>
      <c r="D5543">
        <v>1.8388671875</v>
      </c>
      <c r="E5543">
        <v>0.39259782240726632</v>
      </c>
      <c r="F5543">
        <v>2.6632709503173828</v>
      </c>
      <c r="G5543">
        <v>0</v>
      </c>
      <c r="H5543" s="15">
        <v>-999</v>
      </c>
    </row>
    <row r="5544" spans="1:8" x14ac:dyDescent="0.35">
      <c r="A5544" s="14">
        <v>73469</v>
      </c>
      <c r="B5544">
        <v>4417.9052734375</v>
      </c>
      <c r="C5544">
        <v>-4.799407958984375</v>
      </c>
      <c r="D5544">
        <v>2.02117919921875</v>
      </c>
      <c r="E5544">
        <v>0.46941363506921557</v>
      </c>
      <c r="F5544">
        <v>2.1762275695800781</v>
      </c>
      <c r="G5544">
        <v>3.6356851342134178E-4</v>
      </c>
      <c r="H5544" s="15">
        <v>-999</v>
      </c>
    </row>
    <row r="5545" spans="1:8" x14ac:dyDescent="0.35">
      <c r="A5545" s="14">
        <v>73470</v>
      </c>
      <c r="B5545">
        <v>6885.48974609375</v>
      </c>
      <c r="C5545">
        <v>-3.0753173828125</v>
      </c>
      <c r="D5545">
        <v>4.11834716796875</v>
      </c>
      <c r="E5545">
        <v>0.50105758177194404</v>
      </c>
      <c r="F5545">
        <v>2.2899665832519531</v>
      </c>
      <c r="G5545">
        <v>2.7908719494007528E-4</v>
      </c>
      <c r="H5545" s="15">
        <v>-999</v>
      </c>
    </row>
    <row r="5546" spans="1:8" x14ac:dyDescent="0.35">
      <c r="A5546" s="14">
        <v>73471</v>
      </c>
      <c r="B5546">
        <v>11260.578125</v>
      </c>
      <c r="C5546">
        <v>-4.850433349609375</v>
      </c>
      <c r="D5546">
        <v>5.871246337890625</v>
      </c>
      <c r="E5546">
        <v>0.48718612672360601</v>
      </c>
      <c r="F5546">
        <v>2.0546455383300781</v>
      </c>
      <c r="G5546">
        <v>0</v>
      </c>
      <c r="H5546" s="15">
        <v>-999</v>
      </c>
    </row>
    <row r="5547" spans="1:8" x14ac:dyDescent="0.35">
      <c r="A5547" s="14">
        <v>73472</v>
      </c>
      <c r="B5547">
        <v>11519.197265625</v>
      </c>
      <c r="C5547">
        <v>-4.76348876953125</v>
      </c>
      <c r="D5547">
        <v>7.366455078125</v>
      </c>
      <c r="E5547">
        <v>0.48164903910132362</v>
      </c>
      <c r="F5547">
        <v>3.1185817718505859</v>
      </c>
      <c r="G5547">
        <v>0</v>
      </c>
      <c r="H5547" s="15">
        <v>-999</v>
      </c>
    </row>
    <row r="5548" spans="1:8" x14ac:dyDescent="0.35">
      <c r="A5548" s="14">
        <v>73473</v>
      </c>
      <c r="B5548">
        <v>7907.42333984375</v>
      </c>
      <c r="C5548">
        <v>1.668792724609375</v>
      </c>
      <c r="D5548">
        <v>8.74761962890625</v>
      </c>
      <c r="E5548">
        <v>0.67956254613359224</v>
      </c>
      <c r="F5548">
        <v>4.8264427185058594</v>
      </c>
      <c r="G5548">
        <v>1.3208267688751221</v>
      </c>
      <c r="H5548" s="15">
        <v>-999</v>
      </c>
    </row>
    <row r="5549" spans="1:8" x14ac:dyDescent="0.35">
      <c r="A5549" s="14">
        <v>73474</v>
      </c>
      <c r="B5549">
        <v>4068.37939453125</v>
      </c>
      <c r="C5549">
        <v>1.684844970703125</v>
      </c>
      <c r="D5549">
        <v>7.87982177734375</v>
      </c>
      <c r="E5549">
        <v>0.73333667741664998</v>
      </c>
      <c r="F5549">
        <v>4.4666867256164551</v>
      </c>
      <c r="G5549">
        <v>1.92470159381628E-2</v>
      </c>
      <c r="H5549" s="15">
        <v>-999</v>
      </c>
    </row>
    <row r="5550" spans="1:8" x14ac:dyDescent="0.35">
      <c r="A5550" s="14">
        <v>73475</v>
      </c>
      <c r="B5550">
        <v>5652.48193359375</v>
      </c>
      <c r="C5550">
        <v>0.123321533203125</v>
      </c>
      <c r="D5550">
        <v>9.299652099609375</v>
      </c>
      <c r="E5550">
        <v>0.74371583777820105</v>
      </c>
      <c r="F5550">
        <v>2.6942911148071289</v>
      </c>
      <c r="G5550">
        <v>4.306894913315773E-2</v>
      </c>
      <c r="H5550" s="15">
        <v>-999</v>
      </c>
    </row>
    <row r="5551" spans="1:8" x14ac:dyDescent="0.35">
      <c r="A5551" s="14">
        <v>73476</v>
      </c>
      <c r="B5551">
        <v>7519.2353515625</v>
      </c>
      <c r="C5551">
        <v>1.968414306640625</v>
      </c>
      <c r="D5551">
        <v>9.182525634765625</v>
      </c>
      <c r="E5551">
        <v>0.766341544010958</v>
      </c>
      <c r="F5551">
        <v>1.7879476547241211</v>
      </c>
      <c r="G5551">
        <v>5.7738739997148507E-2</v>
      </c>
      <c r="H5551" s="15">
        <v>-999</v>
      </c>
    </row>
    <row r="5552" spans="1:8" x14ac:dyDescent="0.35">
      <c r="A5552" s="14">
        <v>73477</v>
      </c>
      <c r="B5552">
        <v>6984.23486328125</v>
      </c>
      <c r="C5552">
        <v>2.2236328125</v>
      </c>
      <c r="D5552">
        <v>14.81912231445312</v>
      </c>
      <c r="E5552">
        <v>0.86263340754043683</v>
      </c>
      <c r="F5552">
        <v>4.9184317588806152</v>
      </c>
      <c r="G5552">
        <v>1.718212842941284</v>
      </c>
      <c r="H5552" s="15">
        <v>-999</v>
      </c>
    </row>
    <row r="5553" spans="1:8" x14ac:dyDescent="0.35">
      <c r="A5553" s="14">
        <v>73478</v>
      </c>
      <c r="B5553">
        <v>5542.7646484375</v>
      </c>
      <c r="C5553">
        <v>1.591278076171875</v>
      </c>
      <c r="D5553">
        <v>8.236297607421875</v>
      </c>
      <c r="E5553">
        <v>0.79858073417626063</v>
      </c>
      <c r="F5553">
        <v>5.5095868110656738</v>
      </c>
      <c r="G5553">
        <v>1.8422732353210449</v>
      </c>
      <c r="H5553" s="15">
        <v>-999</v>
      </c>
    </row>
    <row r="5554" spans="1:8" x14ac:dyDescent="0.35">
      <c r="A5554" s="14">
        <v>73479</v>
      </c>
      <c r="B5554">
        <v>2936.728515625</v>
      </c>
      <c r="C5554">
        <v>6.201141357421875</v>
      </c>
      <c r="D5554">
        <v>11.70135498046875</v>
      </c>
      <c r="E5554">
        <v>1.018000869254315</v>
      </c>
      <c r="F5554">
        <v>6.4348268508911133</v>
      </c>
      <c r="G5554">
        <v>1.829323887825012</v>
      </c>
      <c r="H5554" s="15">
        <v>-999</v>
      </c>
    </row>
    <row r="5555" spans="1:8" x14ac:dyDescent="0.35">
      <c r="A5555" s="14">
        <v>73480</v>
      </c>
      <c r="B5555">
        <v>6491.03125</v>
      </c>
      <c r="C5555">
        <v>3.629180908203125</v>
      </c>
      <c r="D5555">
        <v>11.22265625</v>
      </c>
      <c r="E5555">
        <v>0.90723244428220662</v>
      </c>
      <c r="F5555">
        <v>5.5698432922363281</v>
      </c>
      <c r="G5555">
        <v>0.2455150485038757</v>
      </c>
      <c r="H5555" s="15">
        <v>-999</v>
      </c>
    </row>
    <row r="5556" spans="1:8" x14ac:dyDescent="0.35">
      <c r="A5556" s="14">
        <v>73481</v>
      </c>
      <c r="B5556">
        <v>5617.4765625</v>
      </c>
      <c r="C5556">
        <v>2.6064453125</v>
      </c>
      <c r="D5556">
        <v>9.5787353515625</v>
      </c>
      <c r="E5556">
        <v>0.77650152408427875</v>
      </c>
      <c r="F5556">
        <v>3.6858482360839839</v>
      </c>
      <c r="G5556">
        <v>7.4736751616001129E-2</v>
      </c>
      <c r="H5556" s="15">
        <v>-999</v>
      </c>
    </row>
    <row r="5557" spans="1:8" x14ac:dyDescent="0.35">
      <c r="A5557" s="14">
        <v>73482</v>
      </c>
      <c r="B5557">
        <v>7084.02490234375</v>
      </c>
      <c r="C5557">
        <v>0.165863037109375</v>
      </c>
      <c r="D5557">
        <v>10.08596801757812</v>
      </c>
      <c r="E5557">
        <v>0.74108064525791517</v>
      </c>
      <c r="F5557">
        <v>2.502111434936523</v>
      </c>
      <c r="G5557">
        <v>6.2789302319288254E-3</v>
      </c>
      <c r="H5557" s="15">
        <v>-999</v>
      </c>
    </row>
    <row r="5558" spans="1:8" x14ac:dyDescent="0.35">
      <c r="A5558" s="14">
        <v>73483</v>
      </c>
      <c r="B5558">
        <v>12754.2939453125</v>
      </c>
      <c r="C5558">
        <v>-2.5894775390625</v>
      </c>
      <c r="D5558">
        <v>9.677520751953125</v>
      </c>
      <c r="E5558">
        <v>0.60750313335086692</v>
      </c>
      <c r="F5558">
        <v>1.481317520141602</v>
      </c>
      <c r="G5558">
        <v>0</v>
      </c>
      <c r="H5558" s="15">
        <v>-999</v>
      </c>
    </row>
    <row r="5559" spans="1:8" x14ac:dyDescent="0.35">
      <c r="A5559" s="14">
        <v>73484</v>
      </c>
      <c r="B5559">
        <v>6882.35498046875</v>
      </c>
      <c r="C5559">
        <v>-0.156463623046875</v>
      </c>
      <c r="D5559">
        <v>10.873291015625</v>
      </c>
      <c r="E5559">
        <v>0.77536491263036467</v>
      </c>
      <c r="F5559">
        <v>2.0592803955078121</v>
      </c>
      <c r="G5559">
        <v>4.6800932614132762E-4</v>
      </c>
      <c r="H5559" s="15">
        <v>-999</v>
      </c>
    </row>
    <row r="5560" spans="1:8" x14ac:dyDescent="0.35">
      <c r="A5560" s="14">
        <v>73485</v>
      </c>
      <c r="B5560">
        <v>9261.1201171875</v>
      </c>
      <c r="C5560">
        <v>2.524200439453125</v>
      </c>
      <c r="D5560">
        <v>13.71603393554688</v>
      </c>
      <c r="E5560">
        <v>0.86898037132997263</v>
      </c>
      <c r="F5560">
        <v>3.6077642440795898</v>
      </c>
      <c r="G5560">
        <v>7.4736751616001129E-2</v>
      </c>
      <c r="H5560" s="15">
        <v>-999</v>
      </c>
    </row>
    <row r="5561" spans="1:8" x14ac:dyDescent="0.35">
      <c r="A5561" s="14">
        <v>73486</v>
      </c>
      <c r="B5561">
        <v>5015.07861328125</v>
      </c>
      <c r="C5561">
        <v>5.808868408203125</v>
      </c>
      <c r="D5561">
        <v>10.61355590820312</v>
      </c>
      <c r="E5561">
        <v>0.92440765716293172</v>
      </c>
      <c r="F5561">
        <v>2.373754501342773</v>
      </c>
      <c r="G5561">
        <v>0.2013724148273468</v>
      </c>
      <c r="H5561" s="15">
        <v>-999</v>
      </c>
    </row>
    <row r="5562" spans="1:8" x14ac:dyDescent="0.35">
      <c r="A5562" s="14">
        <v>73487</v>
      </c>
      <c r="B5562">
        <v>4163.9892578125</v>
      </c>
      <c r="C5562">
        <v>3.02044677734375</v>
      </c>
      <c r="D5562">
        <v>9.92401123046875</v>
      </c>
      <c r="E5562">
        <v>0.87595126213642249</v>
      </c>
      <c r="F5562">
        <v>2.9157066345214839</v>
      </c>
      <c r="G5562">
        <v>8.334910124540329E-2</v>
      </c>
      <c r="H5562" s="15">
        <v>-999</v>
      </c>
    </row>
    <row r="5563" spans="1:8" x14ac:dyDescent="0.35">
      <c r="A5563" s="14">
        <v>73488</v>
      </c>
      <c r="B5563">
        <v>8729.2548828125</v>
      </c>
      <c r="C5563">
        <v>2.060089111328125</v>
      </c>
      <c r="D5563">
        <v>13.45223999023438</v>
      </c>
      <c r="E5563">
        <v>0.87324436343351708</v>
      </c>
      <c r="F5563">
        <v>1.9890403747558589</v>
      </c>
      <c r="G5563">
        <v>1.1008040048182011E-2</v>
      </c>
      <c r="H5563" s="15">
        <v>-999</v>
      </c>
    </row>
    <row r="5564" spans="1:8" x14ac:dyDescent="0.35">
      <c r="A5564" s="14">
        <v>73489</v>
      </c>
      <c r="B5564">
        <v>6482.67236328125</v>
      </c>
      <c r="C5564">
        <v>1.385223388671875</v>
      </c>
      <c r="D5564">
        <v>11.54348754882812</v>
      </c>
      <c r="E5564">
        <v>0.81999650973176497</v>
      </c>
      <c r="F5564">
        <v>3.88123607635498</v>
      </c>
      <c r="G5564">
        <v>4.1523069143295288E-2</v>
      </c>
      <c r="H5564" s="15">
        <v>-999</v>
      </c>
    </row>
    <row r="5565" spans="1:8" x14ac:dyDescent="0.35">
      <c r="A5565" s="14">
        <v>73490</v>
      </c>
      <c r="B5565">
        <v>4227.73095703125</v>
      </c>
      <c r="C5565">
        <v>1.769927978515625</v>
      </c>
      <c r="D5565">
        <v>10.50762939453125</v>
      </c>
      <c r="E5565">
        <v>0.84659889297906121</v>
      </c>
      <c r="F5565">
        <v>4.8367824554443359</v>
      </c>
      <c r="G5565">
        <v>1.2796193361282351</v>
      </c>
      <c r="H5565" s="15">
        <v>-999</v>
      </c>
    </row>
    <row r="5566" spans="1:8" x14ac:dyDescent="0.35">
      <c r="A5566" s="14">
        <v>73491</v>
      </c>
      <c r="B5566">
        <v>3662.949462890625</v>
      </c>
      <c r="C5566">
        <v>2.314361572265625</v>
      </c>
      <c r="D5566">
        <v>11.9783935546875</v>
      </c>
      <c r="E5566">
        <v>0.90102317603653348</v>
      </c>
      <c r="F5566">
        <v>3.7717761993408199</v>
      </c>
      <c r="G5566">
        <v>2.859279870986938</v>
      </c>
      <c r="H5566" s="15">
        <v>-999</v>
      </c>
    </row>
    <row r="5567" spans="1:8" x14ac:dyDescent="0.35">
      <c r="A5567" s="14">
        <v>73492</v>
      </c>
      <c r="B5567">
        <v>11336.3349609375</v>
      </c>
      <c r="C5567">
        <v>2.01947021484375</v>
      </c>
      <c r="D5567">
        <v>13.06619262695312</v>
      </c>
      <c r="E5567">
        <v>0.78455393523546646</v>
      </c>
      <c r="F5567">
        <v>4.0484566688537598</v>
      </c>
      <c r="G5567">
        <v>0</v>
      </c>
      <c r="H5567" s="15">
        <v>-999</v>
      </c>
    </row>
    <row r="5568" spans="1:8" x14ac:dyDescent="0.35">
      <c r="A5568" s="14">
        <v>73493</v>
      </c>
      <c r="B5568">
        <v>9562.0576171875</v>
      </c>
      <c r="C5568">
        <v>-0.576141357421875</v>
      </c>
      <c r="D5568">
        <v>9.05316162109375</v>
      </c>
      <c r="E5568">
        <v>0.66966787552056528</v>
      </c>
      <c r="F5568">
        <v>2.1662445068359379</v>
      </c>
      <c r="G5568">
        <v>6.2789302319288254E-3</v>
      </c>
      <c r="H5568" s="15">
        <v>-999</v>
      </c>
    </row>
    <row r="5569" spans="1:8" x14ac:dyDescent="0.35">
      <c r="A5569" s="14">
        <v>73494</v>
      </c>
      <c r="B5569">
        <v>8771.0517578125</v>
      </c>
      <c r="C5569">
        <v>1.08367919921875</v>
      </c>
      <c r="D5569">
        <v>9.699951171875</v>
      </c>
      <c r="E5569">
        <v>0.71830218397951284</v>
      </c>
      <c r="F5569">
        <v>3.1032505035400391</v>
      </c>
      <c r="G5569">
        <v>0.18995270133018491</v>
      </c>
      <c r="H5569" s="15">
        <v>-999</v>
      </c>
    </row>
    <row r="5570" spans="1:8" x14ac:dyDescent="0.35">
      <c r="A5570" s="14">
        <v>73495</v>
      </c>
      <c r="B5570">
        <v>7032.30126953125</v>
      </c>
      <c r="C5570">
        <v>1.843658447265625</v>
      </c>
      <c r="D5570">
        <v>9.773284912109375</v>
      </c>
      <c r="E5570">
        <v>0.80675076652232691</v>
      </c>
      <c r="F5570">
        <v>1.3119573593139651</v>
      </c>
      <c r="G5570">
        <v>0.59257966279983521</v>
      </c>
      <c r="H5570" s="15">
        <v>-999</v>
      </c>
    </row>
    <row r="5571" spans="1:8" x14ac:dyDescent="0.35">
      <c r="A5571" s="14">
        <v>73496</v>
      </c>
      <c r="B5571">
        <v>6772.11572265625</v>
      </c>
      <c r="C5571">
        <v>1.881439208984375</v>
      </c>
      <c r="D5571">
        <v>7.8961181640625</v>
      </c>
      <c r="E5571">
        <v>0.71192654830000723</v>
      </c>
      <c r="F5571">
        <v>2.355570793151855</v>
      </c>
      <c r="G5571">
        <v>1.7701061442494389E-2</v>
      </c>
      <c r="H5571" s="15">
        <v>-999</v>
      </c>
    </row>
    <row r="5572" spans="1:8" x14ac:dyDescent="0.35">
      <c r="A5572" s="14">
        <v>73497</v>
      </c>
      <c r="B5572">
        <v>6884.96728515625</v>
      </c>
      <c r="C5572">
        <v>2.205657958984375</v>
      </c>
      <c r="D5572">
        <v>13.0743408203125</v>
      </c>
      <c r="E5572">
        <v>0.75106659777666251</v>
      </c>
      <c r="F5572">
        <v>6.9382715225219727</v>
      </c>
      <c r="G5572">
        <v>5.563991516828537E-2</v>
      </c>
      <c r="H5572" s="15">
        <v>-999</v>
      </c>
    </row>
    <row r="5573" spans="1:8" x14ac:dyDescent="0.35">
      <c r="A5573" s="14">
        <v>73498</v>
      </c>
      <c r="B5573">
        <v>13184.279296875</v>
      </c>
      <c r="C5573">
        <v>5.247406005859375</v>
      </c>
      <c r="D5573">
        <v>16.84906005859375</v>
      </c>
      <c r="E5573">
        <v>0.93462382870675365</v>
      </c>
      <c r="F5573">
        <v>2.3701896667480469</v>
      </c>
      <c r="G5573">
        <v>0.82009720802307129</v>
      </c>
      <c r="H5573" s="15">
        <v>-999</v>
      </c>
    </row>
    <row r="5574" spans="1:8" x14ac:dyDescent="0.35">
      <c r="A5574" s="14">
        <v>73499</v>
      </c>
      <c r="B5574">
        <v>17502.419921875</v>
      </c>
      <c r="C5574">
        <v>4.28326416015625</v>
      </c>
      <c r="D5574">
        <v>15.9884033203125</v>
      </c>
      <c r="E5574">
        <v>0.87801399654004764</v>
      </c>
      <c r="F5574">
        <v>2.718535423278809</v>
      </c>
      <c r="G5574">
        <v>8.0882944166660309E-3</v>
      </c>
      <c r="H5574" s="15">
        <v>-999</v>
      </c>
    </row>
    <row r="5575" spans="1:8" x14ac:dyDescent="0.35">
      <c r="A5575" s="14">
        <v>73500</v>
      </c>
      <c r="B5575">
        <v>8849.943359375</v>
      </c>
      <c r="C5575">
        <v>3.732208251953125</v>
      </c>
      <c r="D5575">
        <v>12.1943359375</v>
      </c>
      <c r="E5575">
        <v>0.7656458844032149</v>
      </c>
      <c r="F5575">
        <v>3.8234753608703609</v>
      </c>
      <c r="G5575">
        <v>0</v>
      </c>
      <c r="H5575" s="15">
        <v>-999</v>
      </c>
    </row>
    <row r="5576" spans="1:8" x14ac:dyDescent="0.35">
      <c r="A5576" s="14">
        <v>73501</v>
      </c>
      <c r="B5576">
        <v>6142.02734375</v>
      </c>
      <c r="C5576">
        <v>2.658416748046875</v>
      </c>
      <c r="D5576">
        <v>14.344482421875</v>
      </c>
      <c r="E5576">
        <v>0.92721224638612243</v>
      </c>
      <c r="F5576">
        <v>4.2948307991027832</v>
      </c>
      <c r="G5576">
        <v>1.06574547290802</v>
      </c>
      <c r="H5576" s="15">
        <v>-999</v>
      </c>
    </row>
    <row r="5577" spans="1:8" x14ac:dyDescent="0.35">
      <c r="A5577" s="14">
        <v>73502</v>
      </c>
      <c r="B5577">
        <v>5540.6748046875</v>
      </c>
      <c r="C5577">
        <v>3.86737060546875</v>
      </c>
      <c r="D5577">
        <v>12.75961303710938</v>
      </c>
      <c r="E5577">
        <v>0.96636409651343314</v>
      </c>
      <c r="F5577">
        <v>2.673254013061523</v>
      </c>
      <c r="G5577">
        <v>1.564035177230835</v>
      </c>
      <c r="H5577" s="15">
        <v>-999</v>
      </c>
    </row>
    <row r="5578" spans="1:8" x14ac:dyDescent="0.35">
      <c r="A5578" s="14">
        <v>73503</v>
      </c>
      <c r="B5578">
        <v>5701.5927734375</v>
      </c>
      <c r="C5578">
        <v>2.920257568359375</v>
      </c>
      <c r="D5578">
        <v>12.19638061523438</v>
      </c>
      <c r="E5578">
        <v>0.98483357438753505</v>
      </c>
      <c r="F5578">
        <v>2.5648641586303711</v>
      </c>
      <c r="G5578">
        <v>0.14127752184867859</v>
      </c>
      <c r="H5578" s="15">
        <v>-999</v>
      </c>
    </row>
    <row r="5579" spans="1:8" x14ac:dyDescent="0.35">
      <c r="A5579" s="14">
        <v>73504</v>
      </c>
      <c r="B5579">
        <v>10599.666015625</v>
      </c>
      <c r="C5579">
        <v>4.085723876953125</v>
      </c>
      <c r="D5579">
        <v>12.259521484375</v>
      </c>
      <c r="E5579">
        <v>0.8717338169128217</v>
      </c>
      <c r="F5579">
        <v>2.394434928894043</v>
      </c>
      <c r="G5579">
        <v>1.6084583476185801E-3</v>
      </c>
      <c r="H5579" s="15">
        <v>-999</v>
      </c>
    </row>
    <row r="5580" spans="1:8" x14ac:dyDescent="0.35">
      <c r="A5580" s="14">
        <v>73505</v>
      </c>
      <c r="B5580">
        <v>5897.51611328125</v>
      </c>
      <c r="C5580">
        <v>4.99029541015625</v>
      </c>
      <c r="D5580">
        <v>13.01425170898438</v>
      </c>
      <c r="E5580">
        <v>0.95486461958339064</v>
      </c>
      <c r="F5580">
        <v>2.762391090393066</v>
      </c>
      <c r="G5580">
        <v>0.26965296268463129</v>
      </c>
      <c r="H5580" s="15">
        <v>-999</v>
      </c>
    </row>
    <row r="5581" spans="1:8" x14ac:dyDescent="0.35">
      <c r="A5581" s="14">
        <v>73506</v>
      </c>
      <c r="B5581">
        <v>18436.58203125</v>
      </c>
      <c r="C5581">
        <v>3.224609375</v>
      </c>
      <c r="D5581">
        <v>12.39089965820312</v>
      </c>
      <c r="E5581">
        <v>0.83344707203111124</v>
      </c>
      <c r="F5581">
        <v>3.7674975395202641</v>
      </c>
      <c r="G5581">
        <v>2.799926558509469E-3</v>
      </c>
      <c r="H5581" s="15">
        <v>-999</v>
      </c>
    </row>
    <row r="5582" spans="1:8" x14ac:dyDescent="0.35">
      <c r="A5582" s="14">
        <v>73507</v>
      </c>
      <c r="B5582">
        <v>12181.677734375</v>
      </c>
      <c r="C5582">
        <v>4.490264892578125</v>
      </c>
      <c r="D5582">
        <v>14.44122314453125</v>
      </c>
      <c r="E5582">
        <v>0.87640748301351901</v>
      </c>
      <c r="F5582">
        <v>1.7790336608886721</v>
      </c>
      <c r="G5582">
        <v>0.19045767188072199</v>
      </c>
      <c r="H5582" s="15">
        <v>-999</v>
      </c>
    </row>
    <row r="5583" spans="1:8" x14ac:dyDescent="0.35">
      <c r="A5583" s="14">
        <v>73508</v>
      </c>
      <c r="B5583">
        <v>2391.27978515625</v>
      </c>
      <c r="C5583">
        <v>4.64434814453125</v>
      </c>
      <c r="D5583">
        <v>9.955596923828125</v>
      </c>
      <c r="E5583">
        <v>0.9539581438700333</v>
      </c>
      <c r="F5583">
        <v>5.0671119689941406</v>
      </c>
      <c r="G5583">
        <v>6.2939286231994629</v>
      </c>
      <c r="H5583" s="15">
        <v>-999</v>
      </c>
    </row>
    <row r="5584" spans="1:8" x14ac:dyDescent="0.35">
      <c r="A5584" s="14">
        <v>73509</v>
      </c>
      <c r="B5584">
        <v>12516.5751953125</v>
      </c>
      <c r="C5584">
        <v>3.8616943359375</v>
      </c>
      <c r="D5584">
        <v>14.8751220703125</v>
      </c>
      <c r="E5584">
        <v>1.0049148901152629</v>
      </c>
      <c r="F5584">
        <v>3.9414925575256352</v>
      </c>
      <c r="G5584">
        <v>2.4329559877514839E-2</v>
      </c>
      <c r="H5584" s="15">
        <v>-999</v>
      </c>
    </row>
    <row r="5585" spans="1:8" x14ac:dyDescent="0.35">
      <c r="A5585" s="14">
        <v>73510</v>
      </c>
      <c r="B5585">
        <v>9420.9931640625</v>
      </c>
      <c r="C5585">
        <v>6.720062255859375</v>
      </c>
      <c r="D5585">
        <v>20.3548583984375</v>
      </c>
      <c r="E5585">
        <v>1.1933709314126719</v>
      </c>
      <c r="F5585">
        <v>3.8298935890197749</v>
      </c>
      <c r="G5585">
        <v>0.3670198917388916</v>
      </c>
      <c r="H5585" s="15">
        <v>-999</v>
      </c>
    </row>
    <row r="5586" spans="1:8" x14ac:dyDescent="0.35">
      <c r="A5586" s="14">
        <v>73511</v>
      </c>
      <c r="B5586">
        <v>6809.73291015625</v>
      </c>
      <c r="C5586">
        <v>12.2496337890625</v>
      </c>
      <c r="D5586">
        <v>16.94683837890625</v>
      </c>
      <c r="E5586">
        <v>1.3691538743859131</v>
      </c>
      <c r="F5586">
        <v>6.3813447952270508</v>
      </c>
      <c r="G5586">
        <v>5.5977077484130859</v>
      </c>
      <c r="H5586" s="15">
        <v>-999</v>
      </c>
    </row>
    <row r="5587" spans="1:8" x14ac:dyDescent="0.35">
      <c r="A5587" s="14">
        <v>73512</v>
      </c>
      <c r="B5587">
        <v>8282.55078125</v>
      </c>
      <c r="C5587">
        <v>9.843109130859375</v>
      </c>
      <c r="D5587">
        <v>15.79281616210938</v>
      </c>
      <c r="E5587">
        <v>1.229632306643718</v>
      </c>
      <c r="F5587">
        <v>5.411536693572998</v>
      </c>
      <c r="G5587">
        <v>1.495267510414124</v>
      </c>
      <c r="H5587" s="15">
        <v>-999</v>
      </c>
    </row>
    <row r="5588" spans="1:8" x14ac:dyDescent="0.35">
      <c r="A5588" s="14">
        <v>73513</v>
      </c>
      <c r="B5588">
        <v>11382.3115234375</v>
      </c>
      <c r="C5588">
        <v>8.122772216796875</v>
      </c>
      <c r="D5588">
        <v>13.9951171875</v>
      </c>
      <c r="E5588">
        <v>1.1901408503583391</v>
      </c>
      <c r="F5588">
        <v>3.752522468566895</v>
      </c>
      <c r="G5588">
        <v>4.1709246635437012</v>
      </c>
      <c r="H5588" s="15">
        <v>-999</v>
      </c>
    </row>
    <row r="5589" spans="1:8" x14ac:dyDescent="0.35">
      <c r="A5589" s="14">
        <v>73514</v>
      </c>
      <c r="B5589">
        <v>8354.6494140625</v>
      </c>
      <c r="C5589">
        <v>5.626434326171875</v>
      </c>
      <c r="D5589">
        <v>12.17193603515625</v>
      </c>
      <c r="E5589">
        <v>0.97091961592856946</v>
      </c>
      <c r="F5589">
        <v>2.0610628128051758</v>
      </c>
      <c r="G5589">
        <v>1.9021961688995359</v>
      </c>
      <c r="H5589" s="15">
        <v>-999</v>
      </c>
    </row>
    <row r="5590" spans="1:8" x14ac:dyDescent="0.35">
      <c r="A5590" s="14">
        <v>73515</v>
      </c>
      <c r="B5590">
        <v>8869.796875</v>
      </c>
      <c r="C5590">
        <v>2.77752685546875</v>
      </c>
      <c r="D5590">
        <v>11.04644775390625</v>
      </c>
      <c r="E5590">
        <v>0.92820883916070629</v>
      </c>
      <c r="F5590">
        <v>3.4801206588745122</v>
      </c>
      <c r="G5590">
        <v>3.8149094581603999</v>
      </c>
      <c r="H5590" s="15">
        <v>-999</v>
      </c>
    </row>
    <row r="5591" spans="1:8" x14ac:dyDescent="0.35">
      <c r="A5591" s="14">
        <v>73516</v>
      </c>
      <c r="B5591">
        <v>16816.951171875</v>
      </c>
      <c r="C5591">
        <v>0.73016357421875</v>
      </c>
      <c r="D5591">
        <v>12.59564208984375</v>
      </c>
      <c r="E5591">
        <v>0.74998730350655085</v>
      </c>
      <c r="F5591">
        <v>2.89039134979248</v>
      </c>
      <c r="G5591">
        <v>7.1777656674385071E-2</v>
      </c>
      <c r="H5591" s="15">
        <v>-999</v>
      </c>
    </row>
    <row r="5592" spans="1:8" x14ac:dyDescent="0.35">
      <c r="A5592" s="14">
        <v>73517</v>
      </c>
      <c r="B5592">
        <v>21428.716796875</v>
      </c>
      <c r="C5592">
        <v>-0.586517333984375</v>
      </c>
      <c r="D5592">
        <v>14.35568237304688</v>
      </c>
      <c r="E5592">
        <v>0.71555514852310476</v>
      </c>
      <c r="F5592">
        <v>1.667791366577148</v>
      </c>
      <c r="G5592">
        <v>0</v>
      </c>
      <c r="H5592" s="15">
        <v>-999</v>
      </c>
    </row>
    <row r="5593" spans="1:8" x14ac:dyDescent="0.35">
      <c r="A5593" s="14">
        <v>73518</v>
      </c>
      <c r="B5593">
        <v>11564.6513671875</v>
      </c>
      <c r="C5593">
        <v>-0.180084228515625</v>
      </c>
      <c r="D5593">
        <v>11.36831665039062</v>
      </c>
      <c r="E5593">
        <v>0.69416556164051868</v>
      </c>
      <c r="F5593">
        <v>2.3113594055175781</v>
      </c>
      <c r="G5593">
        <v>1.4933221042156219E-2</v>
      </c>
      <c r="H5593" s="15">
        <v>-999</v>
      </c>
    </row>
    <row r="5594" spans="1:8" x14ac:dyDescent="0.35">
      <c r="A5594" s="14">
        <v>73519</v>
      </c>
      <c r="B5594">
        <v>22099.033203125</v>
      </c>
      <c r="C5594">
        <v>-1.901336669921875</v>
      </c>
      <c r="D5594">
        <v>18.07537841796875</v>
      </c>
      <c r="E5594">
        <v>0.73748829860974452</v>
      </c>
      <c r="F5594">
        <v>2.3823118209838872</v>
      </c>
      <c r="G5594">
        <v>1.4933221042156219E-2</v>
      </c>
      <c r="H5594" s="15">
        <v>-999</v>
      </c>
    </row>
    <row r="5595" spans="1:8" x14ac:dyDescent="0.35">
      <c r="A5595" s="14">
        <v>73520</v>
      </c>
      <c r="B5595">
        <v>21035.826171875</v>
      </c>
      <c r="C5595">
        <v>2.9599609375</v>
      </c>
      <c r="D5595">
        <v>16.63006591796875</v>
      </c>
      <c r="E5595">
        <v>0.84164257332283909</v>
      </c>
      <c r="F5595">
        <v>3.5838756561279301</v>
      </c>
      <c r="G5595">
        <v>2.2235293872654438E-3</v>
      </c>
      <c r="H5595" s="15">
        <v>-999</v>
      </c>
    </row>
    <row r="5596" spans="1:8" x14ac:dyDescent="0.35">
      <c r="A5596" s="14">
        <v>73521</v>
      </c>
      <c r="B5596">
        <v>19977.841796875</v>
      </c>
      <c r="C5596">
        <v>2.5809326171875</v>
      </c>
      <c r="D5596">
        <v>16.256256103515621</v>
      </c>
      <c r="E5596">
        <v>0.86825550180117572</v>
      </c>
      <c r="F5596">
        <v>1.5451393127441411</v>
      </c>
      <c r="G5596">
        <v>1.8070226535201069E-2</v>
      </c>
      <c r="H5596" s="15">
        <v>-999</v>
      </c>
    </row>
    <row r="5597" spans="1:8" x14ac:dyDescent="0.35">
      <c r="A5597" s="14">
        <v>73522</v>
      </c>
      <c r="B5597">
        <v>16809.63671875</v>
      </c>
      <c r="C5597">
        <v>4.956268310546875</v>
      </c>
      <c r="D5597">
        <v>21.624969482421879</v>
      </c>
      <c r="E5597">
        <v>1.0756766976942309</v>
      </c>
      <c r="F5597">
        <v>4.0698494911193848</v>
      </c>
      <c r="G5597">
        <v>0</v>
      </c>
      <c r="H5597" s="15">
        <v>-999</v>
      </c>
    </row>
    <row r="5598" spans="1:8" x14ac:dyDescent="0.35">
      <c r="A5598" s="14">
        <v>73523</v>
      </c>
      <c r="B5598">
        <v>14831.078125</v>
      </c>
      <c r="C5598">
        <v>1.53643798828125</v>
      </c>
      <c r="D5598">
        <v>14.81298828125</v>
      </c>
      <c r="E5598">
        <v>0.86968552820285572</v>
      </c>
      <c r="F5598">
        <v>1.6988105773925779</v>
      </c>
      <c r="G5598">
        <v>0.11641111224889759</v>
      </c>
      <c r="H5598" s="15">
        <v>-999</v>
      </c>
    </row>
    <row r="5599" spans="1:8" x14ac:dyDescent="0.35">
      <c r="A5599" s="14">
        <v>73524</v>
      </c>
      <c r="B5599">
        <v>22898.400390625</v>
      </c>
      <c r="C5599">
        <v>4.440185546875</v>
      </c>
      <c r="D5599">
        <v>20.65228271484375</v>
      </c>
      <c r="E5599">
        <v>0.80069356784172196</v>
      </c>
      <c r="F5599">
        <v>4.3383297920227051</v>
      </c>
      <c r="G5599">
        <v>2.2235293872654438E-3</v>
      </c>
      <c r="H5599" s="15">
        <v>-999</v>
      </c>
    </row>
    <row r="5600" spans="1:8" x14ac:dyDescent="0.35">
      <c r="A5600" s="14">
        <v>73525</v>
      </c>
      <c r="B5600">
        <v>23133.505859375</v>
      </c>
      <c r="C5600">
        <v>6.98663330078125</v>
      </c>
      <c r="D5600">
        <v>19.92706298828125</v>
      </c>
      <c r="E5600">
        <v>0.47816086541256753</v>
      </c>
      <c r="F5600">
        <v>5.6557712554931641</v>
      </c>
      <c r="G5600">
        <v>0</v>
      </c>
      <c r="H5600" s="15">
        <v>-999</v>
      </c>
    </row>
    <row r="5601" spans="1:8" x14ac:dyDescent="0.35">
      <c r="A5601" s="14">
        <v>73526</v>
      </c>
      <c r="B5601">
        <v>15068.7978515625</v>
      </c>
      <c r="C5601">
        <v>9.30242919921875</v>
      </c>
      <c r="D5601">
        <v>18.645751953125</v>
      </c>
      <c r="E5601">
        <v>0.61681023492429643</v>
      </c>
      <c r="F5601">
        <v>3.7414698600769039</v>
      </c>
      <c r="G5601">
        <v>3.059657663106918E-2</v>
      </c>
      <c r="H5601" s="15">
        <v>-999</v>
      </c>
    </row>
    <row r="5602" spans="1:8" x14ac:dyDescent="0.35">
      <c r="A5602" s="14">
        <v>73527</v>
      </c>
      <c r="B5602">
        <v>14545.2919921875</v>
      </c>
      <c r="C5602">
        <v>7.703094482421875</v>
      </c>
      <c r="D5602">
        <v>18.06927490234375</v>
      </c>
      <c r="E5602">
        <v>1.0941139044699759</v>
      </c>
      <c r="F5602">
        <v>2.6030149459838872</v>
      </c>
      <c r="G5602">
        <v>2.7461552619934082</v>
      </c>
      <c r="H5602" s="15">
        <v>-999</v>
      </c>
    </row>
    <row r="5603" spans="1:8" x14ac:dyDescent="0.35">
      <c r="A5603" s="14">
        <v>73528</v>
      </c>
      <c r="B5603">
        <v>13163.904296875</v>
      </c>
      <c r="C5603">
        <v>5.987518310546875</v>
      </c>
      <c r="D5603">
        <v>15.82135009765625</v>
      </c>
      <c r="E5603">
        <v>1.074662200839217</v>
      </c>
      <c r="F5603">
        <v>2.2856874465942378</v>
      </c>
      <c r="G5603">
        <v>0.18721608817577359</v>
      </c>
      <c r="H5603" s="15">
        <v>-999</v>
      </c>
    </row>
    <row r="5604" spans="1:8" x14ac:dyDescent="0.35">
      <c r="A5604" s="14">
        <v>73529</v>
      </c>
      <c r="B5604">
        <v>20437.607421875</v>
      </c>
      <c r="C5604">
        <v>4.4288330078125</v>
      </c>
      <c r="D5604">
        <v>19.967803955078121</v>
      </c>
      <c r="E5604">
        <v>1.1125697915696049</v>
      </c>
      <c r="F5604">
        <v>2.8629379272460942</v>
      </c>
      <c r="G5604">
        <v>0.68718087673187256</v>
      </c>
      <c r="H5604" s="15">
        <v>-999</v>
      </c>
    </row>
    <row r="5605" spans="1:8" x14ac:dyDescent="0.35">
      <c r="A5605" s="14">
        <v>73530</v>
      </c>
      <c r="B5605">
        <v>24389.501953125</v>
      </c>
      <c r="C5605">
        <v>8.901641845703125</v>
      </c>
      <c r="D5605">
        <v>19.430023193359379</v>
      </c>
      <c r="E5605">
        <v>0.92902631748579623</v>
      </c>
      <c r="F5605">
        <v>5.3470015525817871</v>
      </c>
      <c r="G5605">
        <v>0</v>
      </c>
      <c r="H5605" s="15">
        <v>-999</v>
      </c>
    </row>
    <row r="5606" spans="1:8" x14ac:dyDescent="0.35">
      <c r="A5606" s="14">
        <v>73531</v>
      </c>
      <c r="B5606">
        <v>24625.65625</v>
      </c>
      <c r="C5606">
        <v>6.9365234375</v>
      </c>
      <c r="D5606">
        <v>20.07476806640625</v>
      </c>
      <c r="E5606">
        <v>0.81631540710619754</v>
      </c>
      <c r="F5606">
        <v>3.369234561920166</v>
      </c>
      <c r="G5606">
        <v>0</v>
      </c>
      <c r="H5606" s="15">
        <v>-999</v>
      </c>
    </row>
    <row r="5607" spans="1:8" x14ac:dyDescent="0.35">
      <c r="A5607" s="14">
        <v>73532</v>
      </c>
      <c r="B5607">
        <v>13240.705078125</v>
      </c>
      <c r="C5607">
        <v>2.303985595703125</v>
      </c>
      <c r="D5607">
        <v>12.13015747070312</v>
      </c>
      <c r="E5607">
        <v>0.74062986079224546</v>
      </c>
      <c r="F5607">
        <v>3.2793846130371089</v>
      </c>
      <c r="G5607">
        <v>0.24880822002887731</v>
      </c>
      <c r="H5607" s="15">
        <v>-999</v>
      </c>
    </row>
    <row r="5608" spans="1:8" x14ac:dyDescent="0.35">
      <c r="A5608" s="14">
        <v>73533</v>
      </c>
      <c r="B5608">
        <v>23729.111328125</v>
      </c>
      <c r="C5608">
        <v>0.239593505859375</v>
      </c>
      <c r="D5608">
        <v>11.19210815429688</v>
      </c>
      <c r="E5608">
        <v>0.50335143989171638</v>
      </c>
      <c r="F5608">
        <v>3.8637652397155762</v>
      </c>
      <c r="G5608">
        <v>0.12279292941093441</v>
      </c>
      <c r="H5608" s="15">
        <v>-999</v>
      </c>
    </row>
    <row r="5609" spans="1:8" x14ac:dyDescent="0.35">
      <c r="A5609" s="14">
        <v>73534</v>
      </c>
      <c r="B5609">
        <v>23928.169921875</v>
      </c>
      <c r="C5609">
        <v>-1.461822509765625</v>
      </c>
      <c r="D5609">
        <v>11.75534057617188</v>
      </c>
      <c r="E5609">
        <v>0.55265130762274839</v>
      </c>
      <c r="F5609">
        <v>2.543828010559082</v>
      </c>
      <c r="G5609">
        <v>2.4329559877514839E-2</v>
      </c>
      <c r="H5609" s="15">
        <v>-999</v>
      </c>
    </row>
    <row r="5610" spans="1:8" x14ac:dyDescent="0.35">
      <c r="A5610" s="14">
        <v>73535</v>
      </c>
      <c r="B5610">
        <v>21035.826171875</v>
      </c>
      <c r="C5610">
        <v>-0.9097900390625</v>
      </c>
      <c r="D5610">
        <v>12.970458984375</v>
      </c>
      <c r="E5610">
        <v>0.54355150399048402</v>
      </c>
      <c r="F5610">
        <v>2.241119384765625</v>
      </c>
      <c r="G5610">
        <v>0</v>
      </c>
      <c r="H5610" s="15">
        <v>-999</v>
      </c>
    </row>
    <row r="5611" spans="1:8" x14ac:dyDescent="0.35">
      <c r="A5611" s="14">
        <v>73536</v>
      </c>
      <c r="B5611">
        <v>26068.693359375</v>
      </c>
      <c r="C5611">
        <v>-0.250030517578125</v>
      </c>
      <c r="D5611">
        <v>15.40170288085938</v>
      </c>
      <c r="E5611">
        <v>0.64497189906338237</v>
      </c>
      <c r="F5611">
        <v>2.258946418762207</v>
      </c>
      <c r="G5611">
        <v>0</v>
      </c>
      <c r="H5611" s="15">
        <v>-999</v>
      </c>
    </row>
    <row r="5612" spans="1:8" x14ac:dyDescent="0.35">
      <c r="A5612" s="14">
        <v>73537</v>
      </c>
      <c r="B5612">
        <v>24577.06640625</v>
      </c>
      <c r="C5612">
        <v>3.02044677734375</v>
      </c>
      <c r="D5612">
        <v>17.50396728515625</v>
      </c>
      <c r="E5612">
        <v>0.84512057853168487</v>
      </c>
      <c r="F5612">
        <v>3.3959755897521968</v>
      </c>
      <c r="G5612">
        <v>0</v>
      </c>
      <c r="H5612" s="15">
        <v>-999</v>
      </c>
    </row>
    <row r="5613" spans="1:8" x14ac:dyDescent="0.35">
      <c r="A5613" s="14">
        <v>73538</v>
      </c>
      <c r="B5613">
        <v>25453.232421875</v>
      </c>
      <c r="C5613">
        <v>3.608367919921875</v>
      </c>
      <c r="D5613">
        <v>19.747802734375</v>
      </c>
      <c r="E5613">
        <v>0.90907182437089606</v>
      </c>
      <c r="F5613">
        <v>2.7720174789428711</v>
      </c>
      <c r="G5613">
        <v>0</v>
      </c>
      <c r="H5613" s="15">
        <v>-999</v>
      </c>
    </row>
    <row r="5614" spans="1:8" x14ac:dyDescent="0.35">
      <c r="A5614" s="14">
        <v>73539</v>
      </c>
      <c r="B5614">
        <v>25509.13671875</v>
      </c>
      <c r="C5614">
        <v>4.315399169921875</v>
      </c>
      <c r="D5614">
        <v>22.21978759765625</v>
      </c>
      <c r="E5614">
        <v>0.93173964006182275</v>
      </c>
      <c r="F5614">
        <v>3.6266613006591801</v>
      </c>
      <c r="G5614">
        <v>0</v>
      </c>
      <c r="H5614" s="15">
        <v>-999</v>
      </c>
    </row>
    <row r="5615" spans="1:8" x14ac:dyDescent="0.35">
      <c r="A5615" s="14">
        <v>73540</v>
      </c>
      <c r="B5615">
        <v>8453.91796875</v>
      </c>
      <c r="C5615">
        <v>9.211669921875</v>
      </c>
      <c r="D5615">
        <v>20.20513916015625</v>
      </c>
      <c r="E5615">
        <v>1.218851824310434</v>
      </c>
      <c r="F5615">
        <v>5.7146015167236328</v>
      </c>
      <c r="G5615">
        <v>18.968168258666989</v>
      </c>
      <c r="H5615" s="15">
        <v>-999</v>
      </c>
    </row>
    <row r="5616" spans="1:8" x14ac:dyDescent="0.35">
      <c r="A5616" s="14">
        <v>73541</v>
      </c>
      <c r="B5616">
        <v>11492.0283203125</v>
      </c>
      <c r="C5616">
        <v>10.51327514648438</v>
      </c>
      <c r="D5616">
        <v>17.95111083984375</v>
      </c>
      <c r="E5616">
        <v>1.4006280263389559</v>
      </c>
      <c r="F5616">
        <v>4.6784753799438477</v>
      </c>
      <c r="G5616">
        <v>9.3364447355270386E-2</v>
      </c>
      <c r="H5616" s="15">
        <v>-999</v>
      </c>
    </row>
    <row r="5617" spans="1:8" x14ac:dyDescent="0.35">
      <c r="A5617" s="14">
        <v>73542</v>
      </c>
      <c r="B5617">
        <v>24140.2890625</v>
      </c>
      <c r="C5617">
        <v>10.87527465820312</v>
      </c>
      <c r="D5617">
        <v>23.04583740234375</v>
      </c>
      <c r="E5617">
        <v>1.323939623609572</v>
      </c>
      <c r="F5617">
        <v>4.9241366386413574</v>
      </c>
      <c r="G5617">
        <v>0.1911167502403259</v>
      </c>
      <c r="H5617" s="15">
        <v>-999</v>
      </c>
    </row>
    <row r="5618" spans="1:8" x14ac:dyDescent="0.35">
      <c r="A5618" s="14">
        <v>73543</v>
      </c>
      <c r="B5618">
        <v>27040.46875</v>
      </c>
      <c r="C5618">
        <v>8.1549072265625</v>
      </c>
      <c r="D5618">
        <v>20.212249755859379</v>
      </c>
      <c r="E5618">
        <v>0.75502415006310708</v>
      </c>
      <c r="F5618">
        <v>5.4233026504516602</v>
      </c>
      <c r="G5618">
        <v>0</v>
      </c>
      <c r="H5618" s="15">
        <v>-999</v>
      </c>
    </row>
    <row r="5619" spans="1:8" x14ac:dyDescent="0.35">
      <c r="A5619" s="14">
        <v>73544</v>
      </c>
      <c r="B5619">
        <v>27725.939453125</v>
      </c>
      <c r="C5619">
        <v>5.76348876953125</v>
      </c>
      <c r="D5619">
        <v>20.943572998046879</v>
      </c>
      <c r="E5619">
        <v>0.72381738851153543</v>
      </c>
      <c r="F5619">
        <v>3.6862049102783199</v>
      </c>
      <c r="G5619">
        <v>0</v>
      </c>
      <c r="H5619" s="15">
        <v>-999</v>
      </c>
    </row>
    <row r="5620" spans="1:8" x14ac:dyDescent="0.35">
      <c r="A5620" s="14">
        <v>73545</v>
      </c>
      <c r="B5620">
        <v>27526.880859375</v>
      </c>
      <c r="C5620">
        <v>4.89862060546875</v>
      </c>
      <c r="D5620">
        <v>22.709716796875</v>
      </c>
      <c r="E5620">
        <v>0.96433657164269948</v>
      </c>
      <c r="F5620">
        <v>1.9751348495483401</v>
      </c>
      <c r="G5620">
        <v>0</v>
      </c>
      <c r="H5620" s="15">
        <v>-999</v>
      </c>
    </row>
    <row r="5621" spans="1:8" x14ac:dyDescent="0.35">
      <c r="A5621" s="14">
        <v>73546</v>
      </c>
      <c r="B5621">
        <v>26141.837890625</v>
      </c>
      <c r="C5621">
        <v>7.3382568359375</v>
      </c>
      <c r="D5621">
        <v>23.1212158203125</v>
      </c>
      <c r="E5621">
        <v>1.0732685649905209</v>
      </c>
      <c r="F5621">
        <v>2.7998285293579102</v>
      </c>
      <c r="G5621">
        <v>0</v>
      </c>
      <c r="H5621" s="15">
        <v>-999</v>
      </c>
    </row>
    <row r="5622" spans="1:8" x14ac:dyDescent="0.35">
      <c r="A5622" s="14">
        <v>73547</v>
      </c>
      <c r="B5622">
        <v>7885.47998046875</v>
      </c>
      <c r="C5622">
        <v>7.811798095703125</v>
      </c>
      <c r="D5622">
        <v>16.833770751953121</v>
      </c>
      <c r="E5622">
        <v>1.141174888631256</v>
      </c>
      <c r="F5622">
        <v>1.9441156387329099</v>
      </c>
      <c r="G5622">
        <v>18.949728012084961</v>
      </c>
      <c r="H5622" s="15">
        <v>-999</v>
      </c>
    </row>
    <row r="5623" spans="1:8" x14ac:dyDescent="0.35">
      <c r="A5623" s="14">
        <v>73548</v>
      </c>
      <c r="B5623">
        <v>10330.59765625</v>
      </c>
      <c r="C5623">
        <v>7.591552734375</v>
      </c>
      <c r="D5623">
        <v>14.42086791992188</v>
      </c>
      <c r="E5623">
        <v>1.017380901195756</v>
      </c>
      <c r="F5623">
        <v>5.506378173828125</v>
      </c>
      <c r="G5623">
        <v>2.910319328308105</v>
      </c>
      <c r="H5623" s="15">
        <v>-999</v>
      </c>
    </row>
    <row r="5624" spans="1:8" x14ac:dyDescent="0.35">
      <c r="A5624" s="14">
        <v>73549</v>
      </c>
      <c r="B5624">
        <v>16794.486328125</v>
      </c>
      <c r="C5624">
        <v>4.7568359375</v>
      </c>
      <c r="D5624">
        <v>18.323883056640621</v>
      </c>
      <c r="E5624">
        <v>1.048377872254294</v>
      </c>
      <c r="F5624">
        <v>4.011375904083252</v>
      </c>
      <c r="G5624">
        <v>0.37019982933998108</v>
      </c>
      <c r="H5624" s="15">
        <v>-999</v>
      </c>
    </row>
    <row r="5625" spans="1:8" x14ac:dyDescent="0.35">
      <c r="A5625" s="14">
        <v>73550</v>
      </c>
      <c r="B5625">
        <v>23562.447265625</v>
      </c>
      <c r="C5625">
        <v>5.614166259765625</v>
      </c>
      <c r="D5625">
        <v>17.173980712890621</v>
      </c>
      <c r="E5625">
        <v>0.9750584060009243</v>
      </c>
      <c r="F5625">
        <v>3.4269952774047852</v>
      </c>
      <c r="G5625">
        <v>0</v>
      </c>
      <c r="H5625" s="15">
        <v>-999</v>
      </c>
    </row>
    <row r="5626" spans="1:8" x14ac:dyDescent="0.35">
      <c r="A5626" s="14">
        <v>73551</v>
      </c>
      <c r="B5626">
        <v>18425.087890625</v>
      </c>
      <c r="C5626">
        <v>5.199188232421875</v>
      </c>
      <c r="D5626">
        <v>16.918304443359379</v>
      </c>
      <c r="E5626">
        <v>0.92756106683462902</v>
      </c>
      <c r="F5626">
        <v>1.2702417373657231</v>
      </c>
      <c r="G5626">
        <v>8.0011197132989764E-4</v>
      </c>
      <c r="H5626" s="15">
        <v>-999</v>
      </c>
    </row>
    <row r="5627" spans="1:8" x14ac:dyDescent="0.35">
      <c r="A5627" s="14">
        <v>73552</v>
      </c>
      <c r="B5627">
        <v>8315.4658203125</v>
      </c>
      <c r="C5627">
        <v>9.5916748046875</v>
      </c>
      <c r="D5627">
        <v>14.617431640625</v>
      </c>
      <c r="E5627">
        <v>1.017557943661104</v>
      </c>
      <c r="F5627">
        <v>6.5032839775085449</v>
      </c>
      <c r="G5627">
        <v>7.3823189735412598</v>
      </c>
      <c r="H5627" s="15">
        <v>-999</v>
      </c>
    </row>
    <row r="5628" spans="1:8" x14ac:dyDescent="0.35">
      <c r="A5628" s="14">
        <v>73553</v>
      </c>
      <c r="B5628">
        <v>10580.3349609375</v>
      </c>
      <c r="C5628">
        <v>6.154815673828125</v>
      </c>
      <c r="D5628">
        <v>15.45468139648438</v>
      </c>
      <c r="E5628">
        <v>1.066966788614748</v>
      </c>
      <c r="F5628">
        <v>4.745150089263916</v>
      </c>
      <c r="G5628">
        <v>2.4119483307003971E-2</v>
      </c>
      <c r="H5628" s="15">
        <v>-999</v>
      </c>
    </row>
    <row r="5629" spans="1:8" x14ac:dyDescent="0.35">
      <c r="A5629" s="14">
        <v>73554</v>
      </c>
      <c r="B5629">
        <v>12573.0009765625</v>
      </c>
      <c r="C5629">
        <v>5.497894287109375</v>
      </c>
      <c r="D5629">
        <v>14.830322265625</v>
      </c>
      <c r="E5629">
        <v>0.98464598873262466</v>
      </c>
      <c r="F5629">
        <v>3.716155052185059</v>
      </c>
      <c r="G5629">
        <v>6.7674316465854645E-2</v>
      </c>
      <c r="H5629" s="15">
        <v>-999</v>
      </c>
    </row>
    <row r="5630" spans="1:8" x14ac:dyDescent="0.35">
      <c r="A5630" s="14">
        <v>73555</v>
      </c>
      <c r="B5630">
        <v>21525.89453125</v>
      </c>
      <c r="C5630">
        <v>6.504547119140625</v>
      </c>
      <c r="D5630">
        <v>17.770843505859379</v>
      </c>
      <c r="E5630">
        <v>0.926221274995918</v>
      </c>
      <c r="F5630">
        <v>3.1299910545349121</v>
      </c>
      <c r="G5630">
        <v>0.119314044713974</v>
      </c>
      <c r="H5630" s="15">
        <v>-999</v>
      </c>
    </row>
    <row r="5631" spans="1:8" x14ac:dyDescent="0.35">
      <c r="A5631" s="14">
        <v>73556</v>
      </c>
      <c r="B5631">
        <v>28594.79296875</v>
      </c>
      <c r="C5631">
        <v>3.69439697265625</v>
      </c>
      <c r="D5631">
        <v>17.845184326171879</v>
      </c>
      <c r="E5631">
        <v>0.81325638972243863</v>
      </c>
      <c r="F5631">
        <v>4.5839905738830566</v>
      </c>
      <c r="G5631">
        <v>9.3364447355270386E-2</v>
      </c>
      <c r="H5631" s="15">
        <v>-999</v>
      </c>
    </row>
    <row r="5632" spans="1:8" x14ac:dyDescent="0.35">
      <c r="A5632" s="14">
        <v>73557</v>
      </c>
      <c r="B5632">
        <v>13025.451171875</v>
      </c>
      <c r="C5632">
        <v>9.256103515625</v>
      </c>
      <c r="D5632">
        <v>16.46099853515625</v>
      </c>
      <c r="E5632">
        <v>1.0067129024803569</v>
      </c>
      <c r="F5632">
        <v>3.6206002235412602</v>
      </c>
      <c r="G5632">
        <v>5.920473113656044E-2</v>
      </c>
      <c r="H5632" s="15">
        <v>-999</v>
      </c>
    </row>
    <row r="5633" spans="1:8" x14ac:dyDescent="0.35">
      <c r="A5633" s="14">
        <v>73558</v>
      </c>
      <c r="B5633">
        <v>7839.50341796875</v>
      </c>
      <c r="C5633">
        <v>7.86663818359375</v>
      </c>
      <c r="D5633">
        <v>17.1260986328125</v>
      </c>
      <c r="E5633">
        <v>1.164141143050833</v>
      </c>
      <c r="F5633">
        <v>3.230181217193604</v>
      </c>
      <c r="G5633">
        <v>0.63697117567062378</v>
      </c>
      <c r="H5633" s="15">
        <v>-999</v>
      </c>
    </row>
    <row r="5634" spans="1:8" x14ac:dyDescent="0.35">
      <c r="A5634" s="14">
        <v>73559</v>
      </c>
      <c r="B5634">
        <v>26990.8359375</v>
      </c>
      <c r="C5634">
        <v>7.91009521484375</v>
      </c>
      <c r="D5634">
        <v>22.365447998046879</v>
      </c>
      <c r="E5634">
        <v>1.2474875952755731</v>
      </c>
      <c r="F5634">
        <v>3.2241196632385249</v>
      </c>
      <c r="G5634">
        <v>5.920473113656044E-2</v>
      </c>
      <c r="H5634" s="15">
        <v>-999</v>
      </c>
    </row>
    <row r="5635" spans="1:8" x14ac:dyDescent="0.35">
      <c r="A5635" s="14">
        <v>73560</v>
      </c>
      <c r="B5635">
        <v>8853.6005859375</v>
      </c>
      <c r="C5635">
        <v>10.42724609375</v>
      </c>
      <c r="D5635">
        <v>16.20635986328125</v>
      </c>
      <c r="E5635">
        <v>1.282519489660676</v>
      </c>
      <c r="F5635">
        <v>3.6084775924682622</v>
      </c>
      <c r="G5635">
        <v>0.46514385938644409</v>
      </c>
      <c r="H5635" s="15">
        <v>-999</v>
      </c>
    </row>
    <row r="5636" spans="1:8" x14ac:dyDescent="0.35">
      <c r="A5636" s="14">
        <v>73561</v>
      </c>
      <c r="B5636">
        <v>10006.1494140625</v>
      </c>
      <c r="C5636">
        <v>6.26824951171875</v>
      </c>
      <c r="D5636">
        <v>15.40679931640625</v>
      </c>
      <c r="E5636">
        <v>1.1296790549941671</v>
      </c>
      <c r="F5636">
        <v>3.0447769165039058</v>
      </c>
      <c r="G5636">
        <v>0.38805180788040161</v>
      </c>
      <c r="H5636" s="15">
        <v>-999</v>
      </c>
    </row>
    <row r="5637" spans="1:8" x14ac:dyDescent="0.35">
      <c r="A5637" s="14">
        <v>73562</v>
      </c>
      <c r="B5637">
        <v>17664.90625</v>
      </c>
      <c r="C5637">
        <v>6.9658203125</v>
      </c>
      <c r="D5637">
        <v>17.2982177734375</v>
      </c>
      <c r="E5637">
        <v>1.0829098933633641</v>
      </c>
      <c r="F5637">
        <v>1.734822273254395</v>
      </c>
      <c r="G5637">
        <v>1.5167815610766411E-2</v>
      </c>
      <c r="H5637" s="15">
        <v>-999</v>
      </c>
    </row>
    <row r="5638" spans="1:8" x14ac:dyDescent="0.35">
      <c r="A5638" s="14">
        <v>73563</v>
      </c>
      <c r="B5638">
        <v>9414.201171875</v>
      </c>
      <c r="C5638">
        <v>9.960296630859375</v>
      </c>
      <c r="D5638">
        <v>16.383575439453121</v>
      </c>
      <c r="E5638">
        <v>1.167358090879417</v>
      </c>
      <c r="F5638">
        <v>1.723055839538574</v>
      </c>
      <c r="G5638">
        <v>5.920473113656044E-2</v>
      </c>
      <c r="H5638" s="15">
        <v>-999</v>
      </c>
    </row>
    <row r="5639" spans="1:8" x14ac:dyDescent="0.35">
      <c r="A5639" s="14">
        <v>73564</v>
      </c>
      <c r="B5639">
        <v>22902.056640625</v>
      </c>
      <c r="C5639">
        <v>9.18804931640625</v>
      </c>
      <c r="D5639">
        <v>20.340606689453121</v>
      </c>
      <c r="E5639">
        <v>1.162463879828693</v>
      </c>
      <c r="F5639">
        <v>1.491300582885742</v>
      </c>
      <c r="G5639">
        <v>9.2836525291204453E-3</v>
      </c>
      <c r="H5639" s="15">
        <v>-999</v>
      </c>
    </row>
    <row r="5640" spans="1:8" x14ac:dyDescent="0.35">
      <c r="A5640" s="14">
        <v>73565</v>
      </c>
      <c r="B5640">
        <v>23011.7734375</v>
      </c>
      <c r="C5640">
        <v>9.991485595703125</v>
      </c>
      <c r="D5640">
        <v>22.543701171875</v>
      </c>
      <c r="E5640">
        <v>1.3834265665324921</v>
      </c>
      <c r="F5640">
        <v>2.0689067840576172</v>
      </c>
      <c r="G5640">
        <v>1.5280565023422239</v>
      </c>
      <c r="H5640" s="15">
        <v>-999</v>
      </c>
    </row>
    <row r="5641" spans="1:8" x14ac:dyDescent="0.35">
      <c r="A5641" s="14">
        <v>73566</v>
      </c>
      <c r="B5641">
        <v>21390.576171875</v>
      </c>
      <c r="C5641">
        <v>12.1021728515625</v>
      </c>
      <c r="D5641">
        <v>21.967193603515621</v>
      </c>
      <c r="E5641">
        <v>1.785553889709359</v>
      </c>
      <c r="F5641">
        <v>1.605038642883301</v>
      </c>
      <c r="G5641">
        <v>16.47341156005859</v>
      </c>
      <c r="H5641" s="15">
        <v>-999</v>
      </c>
    </row>
    <row r="5642" spans="1:8" x14ac:dyDescent="0.35">
      <c r="A5642" s="14">
        <v>73567</v>
      </c>
      <c r="B5642">
        <v>20399.46875</v>
      </c>
      <c r="C5642">
        <v>14.41232299804688</v>
      </c>
      <c r="D5642">
        <v>25.50152587890625</v>
      </c>
      <c r="E5642">
        <v>1.9095566340371319</v>
      </c>
      <c r="F5642">
        <v>2.2824783325195308</v>
      </c>
      <c r="G5642">
        <v>5.0919966697692871</v>
      </c>
      <c r="H5642" s="15">
        <v>-999</v>
      </c>
    </row>
    <row r="5643" spans="1:8" x14ac:dyDescent="0.35">
      <c r="A5643" s="14">
        <v>73568</v>
      </c>
      <c r="B5643">
        <v>11100.1826171875</v>
      </c>
      <c r="C5643">
        <v>15.25735473632812</v>
      </c>
      <c r="D5643">
        <v>22.884918212890621</v>
      </c>
      <c r="E5643">
        <v>1.8265991481635999</v>
      </c>
      <c r="F5643">
        <v>1.1836004257202151</v>
      </c>
      <c r="G5643">
        <v>0.14003174006938929</v>
      </c>
      <c r="H5643" s="15">
        <v>-999</v>
      </c>
    </row>
    <row r="5644" spans="1:8" x14ac:dyDescent="0.35">
      <c r="A5644" s="14">
        <v>73569</v>
      </c>
      <c r="B5644">
        <v>10253.7958984375</v>
      </c>
      <c r="C5644">
        <v>14.8896484375</v>
      </c>
      <c r="D5644">
        <v>20.66448974609375</v>
      </c>
      <c r="E5644">
        <v>1.856136160726245</v>
      </c>
      <c r="F5644">
        <v>1.3226537704467769</v>
      </c>
      <c r="G5644">
        <v>26.904142379760739</v>
      </c>
      <c r="H5644" s="15">
        <v>-999</v>
      </c>
    </row>
    <row r="5645" spans="1:8" x14ac:dyDescent="0.35">
      <c r="A5645" s="14">
        <v>73570</v>
      </c>
      <c r="B5645">
        <v>5572.544921875</v>
      </c>
      <c r="C5645">
        <v>13.0086669921875</v>
      </c>
      <c r="D5645">
        <v>18.533721923828121</v>
      </c>
      <c r="E5645">
        <v>1.7051060872357009</v>
      </c>
      <c r="F5645">
        <v>2.590535163879395</v>
      </c>
      <c r="G5645">
        <v>8.5549240112304688</v>
      </c>
      <c r="H5645" s="15">
        <v>-999</v>
      </c>
    </row>
    <row r="5646" spans="1:8" x14ac:dyDescent="0.35">
      <c r="A5646" s="14">
        <v>73571</v>
      </c>
      <c r="B5646">
        <v>8601.7744140625</v>
      </c>
      <c r="C5646">
        <v>12.75344848632812</v>
      </c>
      <c r="D5646">
        <v>19.752899169921879</v>
      </c>
      <c r="E5646">
        <v>1.571969289035416</v>
      </c>
      <c r="F5646">
        <v>2.9100017547607422</v>
      </c>
      <c r="G5646">
        <v>0.40251487493515009</v>
      </c>
      <c r="H5646" s="15">
        <v>-999</v>
      </c>
    </row>
    <row r="5647" spans="1:8" x14ac:dyDescent="0.35">
      <c r="A5647" s="14">
        <v>73572</v>
      </c>
      <c r="B5647">
        <v>16546.318359375</v>
      </c>
      <c r="C5647">
        <v>10.2618408203125</v>
      </c>
      <c r="D5647">
        <v>19.43511962890625</v>
      </c>
      <c r="E5647">
        <v>1.3941696839436719</v>
      </c>
      <c r="F5647">
        <v>3.7696371078491211</v>
      </c>
      <c r="G5647">
        <v>5.4864883422851563</v>
      </c>
      <c r="H5647" s="15">
        <v>-999</v>
      </c>
    </row>
    <row r="5648" spans="1:8" x14ac:dyDescent="0.35">
      <c r="A5648" s="14">
        <v>73573</v>
      </c>
      <c r="B5648">
        <v>15775.6875</v>
      </c>
      <c r="C5648">
        <v>6.79095458984375</v>
      </c>
      <c r="D5648">
        <v>15.73886108398438</v>
      </c>
      <c r="E5648">
        <v>1.17088707233917</v>
      </c>
      <c r="F5648">
        <v>4.2616720199584961</v>
      </c>
      <c r="G5648">
        <v>3.8794877529144292</v>
      </c>
      <c r="H5648" s="15">
        <v>-999</v>
      </c>
    </row>
    <row r="5649" spans="1:8" x14ac:dyDescent="0.35">
      <c r="A5649" s="14">
        <v>73574</v>
      </c>
      <c r="B5649">
        <v>16171.7119140625</v>
      </c>
      <c r="C5649">
        <v>5.13018798828125</v>
      </c>
      <c r="D5649">
        <v>15.10430908203125</v>
      </c>
      <c r="E5649">
        <v>1.043702828187121</v>
      </c>
      <c r="F5649">
        <v>2.4525518417358398</v>
      </c>
      <c r="G5649">
        <v>1.0442051105201239E-2</v>
      </c>
      <c r="H5649" s="15">
        <v>-999</v>
      </c>
    </row>
    <row r="5650" spans="1:8" x14ac:dyDescent="0.35">
      <c r="A5650" s="14">
        <v>73575</v>
      </c>
      <c r="B5650">
        <v>21680.541015625</v>
      </c>
      <c r="C5650">
        <v>4.643402099609375</v>
      </c>
      <c r="D5650">
        <v>19.02667236328125</v>
      </c>
      <c r="E5650">
        <v>1.193173554133629</v>
      </c>
      <c r="F5650">
        <v>2.8743467330932622</v>
      </c>
      <c r="G5650">
        <v>1.2525937054306271E-3</v>
      </c>
      <c r="H5650" s="15">
        <v>-999</v>
      </c>
    </row>
    <row r="5651" spans="1:8" x14ac:dyDescent="0.35">
      <c r="A5651" s="14">
        <v>73576</v>
      </c>
      <c r="B5651">
        <v>26920.302734375</v>
      </c>
      <c r="C5651">
        <v>7.78912353515625</v>
      </c>
      <c r="D5651">
        <v>22.547760009765621</v>
      </c>
      <c r="E5651">
        <v>1.2977304553020721</v>
      </c>
      <c r="F5651">
        <v>3.4679980278015141</v>
      </c>
      <c r="G5651">
        <v>1.559501979500055E-2</v>
      </c>
      <c r="H5651" s="15">
        <v>-999</v>
      </c>
    </row>
    <row r="5652" spans="1:8" x14ac:dyDescent="0.35">
      <c r="A5652" s="14">
        <v>73577</v>
      </c>
      <c r="B5652">
        <v>27818.939453125</v>
      </c>
      <c r="C5652">
        <v>9.620025634765625</v>
      </c>
      <c r="D5652">
        <v>21.21856689453125</v>
      </c>
      <c r="E5652">
        <v>1.2383526795195541</v>
      </c>
      <c r="F5652">
        <v>4.341181755065918</v>
      </c>
      <c r="G5652">
        <v>4.3937955051660538E-3</v>
      </c>
      <c r="H5652" s="15">
        <v>-999</v>
      </c>
    </row>
    <row r="5653" spans="1:8" x14ac:dyDescent="0.35">
      <c r="A5653" s="14">
        <v>73578</v>
      </c>
      <c r="B5653">
        <v>29757.79296875</v>
      </c>
      <c r="C5653">
        <v>7.343902587890625</v>
      </c>
      <c r="D5653">
        <v>19.67242431640625</v>
      </c>
      <c r="E5653">
        <v>1.1164959592157879</v>
      </c>
      <c r="F5653">
        <v>3.5870847702026372</v>
      </c>
      <c r="G5653">
        <v>0</v>
      </c>
      <c r="H5653" s="15">
        <v>-999</v>
      </c>
    </row>
    <row r="5654" spans="1:8" x14ac:dyDescent="0.35">
      <c r="A5654" s="14">
        <v>73579</v>
      </c>
      <c r="B5654">
        <v>30816.296875</v>
      </c>
      <c r="C5654">
        <v>6.885467529296875</v>
      </c>
      <c r="D5654">
        <v>20.387451171875</v>
      </c>
      <c r="E5654">
        <v>1.0857303527514941</v>
      </c>
      <c r="F5654">
        <v>2.2468242645263672</v>
      </c>
      <c r="G5654">
        <v>0</v>
      </c>
      <c r="H5654" s="15">
        <v>-999</v>
      </c>
    </row>
    <row r="5655" spans="1:8" x14ac:dyDescent="0.35">
      <c r="A5655" s="14">
        <v>73580</v>
      </c>
      <c r="B5655">
        <v>29746.296875</v>
      </c>
      <c r="C5655">
        <v>6.96014404296875</v>
      </c>
      <c r="D5655">
        <v>22.457122802734379</v>
      </c>
      <c r="E5655">
        <v>1.2418879291668701</v>
      </c>
      <c r="F5655">
        <v>2.199402809143066</v>
      </c>
      <c r="G5655">
        <v>0</v>
      </c>
      <c r="H5655" s="15">
        <v>-999</v>
      </c>
    </row>
    <row r="5656" spans="1:8" x14ac:dyDescent="0.35">
      <c r="A5656" s="14">
        <v>73581</v>
      </c>
      <c r="B5656">
        <v>24757.31640625</v>
      </c>
      <c r="C5656">
        <v>10.9168701171875</v>
      </c>
      <c r="D5656">
        <v>26.10552978515625</v>
      </c>
      <c r="E5656">
        <v>1.445064736419446</v>
      </c>
      <c r="F5656">
        <v>2.44078540802002</v>
      </c>
      <c r="G5656">
        <v>0</v>
      </c>
      <c r="H5656" s="15">
        <v>-999</v>
      </c>
    </row>
    <row r="5657" spans="1:8" x14ac:dyDescent="0.35">
      <c r="A5657" s="14">
        <v>73582</v>
      </c>
      <c r="B5657">
        <v>18875.44921875</v>
      </c>
      <c r="C5657">
        <v>12.42922973632812</v>
      </c>
      <c r="D5657">
        <v>27.48870849609375</v>
      </c>
      <c r="E5657">
        <v>1.5339294910301291</v>
      </c>
      <c r="F5657">
        <v>2.6821680068969731</v>
      </c>
      <c r="G5657">
        <v>0</v>
      </c>
      <c r="H5657" s="15">
        <v>-999</v>
      </c>
    </row>
    <row r="5658" spans="1:8" x14ac:dyDescent="0.35">
      <c r="A5658" s="14">
        <v>73583</v>
      </c>
      <c r="B5658">
        <v>26153.33203125</v>
      </c>
      <c r="C5658">
        <v>12.5587158203125</v>
      </c>
      <c r="D5658">
        <v>23.706878662109379</v>
      </c>
      <c r="E5658">
        <v>1.4699144101919079</v>
      </c>
      <c r="F5658">
        <v>2.8501014709472661</v>
      </c>
      <c r="G5658">
        <v>1.30055220797658E-2</v>
      </c>
      <c r="H5658" s="15">
        <v>-999</v>
      </c>
    </row>
    <row r="5659" spans="1:8" x14ac:dyDescent="0.35">
      <c r="A5659" s="14">
        <v>73584</v>
      </c>
      <c r="B5659">
        <v>24242.69140625</v>
      </c>
      <c r="C5659">
        <v>11.91314697265625</v>
      </c>
      <c r="D5659">
        <v>26.898956298828121</v>
      </c>
      <c r="E5659">
        <v>1.5336000786426469</v>
      </c>
      <c r="F5659">
        <v>2.415827751159668</v>
      </c>
      <c r="G5659">
        <v>0</v>
      </c>
      <c r="H5659" s="15">
        <v>-999</v>
      </c>
    </row>
    <row r="5660" spans="1:8" x14ac:dyDescent="0.35">
      <c r="A5660" s="14">
        <v>73585</v>
      </c>
      <c r="B5660">
        <v>20708.2421875</v>
      </c>
      <c r="C5660">
        <v>14.27621459960938</v>
      </c>
      <c r="D5660">
        <v>27.541656494140621</v>
      </c>
      <c r="E5660">
        <v>1.6249900669771711</v>
      </c>
      <c r="F5660">
        <v>2.5848302841186519</v>
      </c>
      <c r="G5660">
        <v>0.99473363161087036</v>
      </c>
      <c r="H5660" s="15">
        <v>-999</v>
      </c>
    </row>
    <row r="5661" spans="1:8" x14ac:dyDescent="0.35">
      <c r="A5661" s="14">
        <v>73586</v>
      </c>
      <c r="B5661">
        <v>14943.40625</v>
      </c>
      <c r="C5661">
        <v>15.08438110351562</v>
      </c>
      <c r="D5661">
        <v>23.347320556640621</v>
      </c>
      <c r="E5661">
        <v>1.7513535729335949</v>
      </c>
      <c r="F5661">
        <v>2.017207145690918</v>
      </c>
      <c r="G5661">
        <v>10.65002346038818</v>
      </c>
      <c r="H5661" s="15">
        <v>-999</v>
      </c>
    </row>
    <row r="5662" spans="1:8" x14ac:dyDescent="0.35">
      <c r="A5662" s="14">
        <v>73587</v>
      </c>
      <c r="B5662">
        <v>4654.5810546875</v>
      </c>
      <c r="C5662">
        <v>12.84417724609375</v>
      </c>
      <c r="D5662">
        <v>16.905059814453121</v>
      </c>
      <c r="E5662">
        <v>1.556908545139768</v>
      </c>
      <c r="F5662">
        <v>2.850458145141602</v>
      </c>
      <c r="G5662">
        <v>10.402029037475589</v>
      </c>
      <c r="H5662" s="15">
        <v>-999</v>
      </c>
    </row>
    <row r="5663" spans="1:8" x14ac:dyDescent="0.35">
      <c r="A5663" s="14">
        <v>73588</v>
      </c>
      <c r="B5663">
        <v>17518.6171875</v>
      </c>
      <c r="C5663">
        <v>10.54257202148438</v>
      </c>
      <c r="D5663">
        <v>20.75006103515625</v>
      </c>
      <c r="E5663">
        <v>1.460696001305958</v>
      </c>
      <c r="F5663">
        <v>1.890990257263184</v>
      </c>
      <c r="G5663">
        <v>6.644131988286972E-2</v>
      </c>
      <c r="H5663" s="15">
        <v>-999</v>
      </c>
    </row>
    <row r="5664" spans="1:8" x14ac:dyDescent="0.35">
      <c r="A5664" s="14">
        <v>73589</v>
      </c>
      <c r="B5664">
        <v>11456.5009765625</v>
      </c>
      <c r="C5664">
        <v>8.602020263671875</v>
      </c>
      <c r="D5664">
        <v>16.39276123046875</v>
      </c>
      <c r="E5664">
        <v>1.0986257028082931</v>
      </c>
      <c r="F5664">
        <v>2.5527410507202148</v>
      </c>
      <c r="G5664">
        <v>6.644131988286972E-2</v>
      </c>
      <c r="H5664" s="15">
        <v>-999</v>
      </c>
    </row>
    <row r="5665" spans="1:8" x14ac:dyDescent="0.35">
      <c r="A5665" s="14">
        <v>73590</v>
      </c>
      <c r="B5665">
        <v>22645.52734375</v>
      </c>
      <c r="C5665">
        <v>9.39788818359375</v>
      </c>
      <c r="D5665">
        <v>20.049285888671879</v>
      </c>
      <c r="E5665">
        <v>1.1365330182553139</v>
      </c>
      <c r="F5665">
        <v>1.0876893997192381</v>
      </c>
      <c r="G5665">
        <v>4.3937955051660538E-3</v>
      </c>
      <c r="H5665" s="15">
        <v>-999</v>
      </c>
    </row>
    <row r="5666" spans="1:8" x14ac:dyDescent="0.35">
      <c r="A5666" s="14">
        <v>73591</v>
      </c>
      <c r="B5666">
        <v>18698.333984375</v>
      </c>
      <c r="C5666">
        <v>11.274169921875</v>
      </c>
      <c r="D5666">
        <v>24.7325439453125</v>
      </c>
      <c r="E5666">
        <v>1.3763988399814611</v>
      </c>
      <c r="F5666">
        <v>2.8419008255004878</v>
      </c>
      <c r="G5666">
        <v>0</v>
      </c>
      <c r="H5666" s="15">
        <v>-999</v>
      </c>
    </row>
    <row r="5667" spans="1:8" x14ac:dyDescent="0.35">
      <c r="A5667" s="14">
        <v>73592</v>
      </c>
      <c r="B5667">
        <v>19159.14453125</v>
      </c>
      <c r="C5667">
        <v>12.79788208007812</v>
      </c>
      <c r="D5667">
        <v>23.31573486328125</v>
      </c>
      <c r="E5667">
        <v>1.626523442540444</v>
      </c>
      <c r="F5667">
        <v>1.991536140441895</v>
      </c>
      <c r="G5667">
        <v>0.19797360897064209</v>
      </c>
      <c r="H5667" s="15">
        <v>-999</v>
      </c>
    </row>
    <row r="5668" spans="1:8" x14ac:dyDescent="0.35">
      <c r="A5668" s="14">
        <v>73593</v>
      </c>
      <c r="B5668">
        <v>30804.279296875</v>
      </c>
      <c r="C5668">
        <v>10.8214111328125</v>
      </c>
      <c r="D5668">
        <v>24.801788330078121</v>
      </c>
      <c r="E5668">
        <v>1.376239751203747</v>
      </c>
      <c r="F5668">
        <v>2.736720085144043</v>
      </c>
      <c r="G5668">
        <v>0</v>
      </c>
      <c r="H5668" s="15">
        <v>-999</v>
      </c>
    </row>
    <row r="5669" spans="1:8" x14ac:dyDescent="0.35">
      <c r="A5669" s="14">
        <v>73594</v>
      </c>
      <c r="B5669">
        <v>29199.802734375</v>
      </c>
      <c r="C5669">
        <v>12.45947265625</v>
      </c>
      <c r="D5669">
        <v>27.41229248046875</v>
      </c>
      <c r="E5669">
        <v>1.5908227616954611</v>
      </c>
      <c r="F5669">
        <v>2.801610946655273</v>
      </c>
      <c r="G5669">
        <v>0</v>
      </c>
      <c r="H5669" s="15">
        <v>-999</v>
      </c>
    </row>
    <row r="5670" spans="1:8" x14ac:dyDescent="0.35">
      <c r="A5670" s="14">
        <v>73595</v>
      </c>
      <c r="B5670">
        <v>29202.9375</v>
      </c>
      <c r="C5670">
        <v>14.38113403320312</v>
      </c>
      <c r="D5670">
        <v>28.9981689453125</v>
      </c>
      <c r="E5670">
        <v>1.704403793661627</v>
      </c>
      <c r="F5670">
        <v>2.9349603652954102</v>
      </c>
      <c r="G5670">
        <v>0</v>
      </c>
      <c r="H5670" s="15">
        <v>-999</v>
      </c>
    </row>
    <row r="5671" spans="1:8" x14ac:dyDescent="0.35">
      <c r="A5671" s="14">
        <v>73596</v>
      </c>
      <c r="B5671">
        <v>26744.234375</v>
      </c>
      <c r="C5671">
        <v>15.44827270507812</v>
      </c>
      <c r="D5671">
        <v>30.481170654296879</v>
      </c>
      <c r="E5671">
        <v>1.8330065122535699</v>
      </c>
      <c r="F5671">
        <v>2.287114143371582</v>
      </c>
      <c r="G5671">
        <v>0</v>
      </c>
      <c r="H5671" s="15">
        <v>-999</v>
      </c>
    </row>
    <row r="5672" spans="1:8" x14ac:dyDescent="0.35">
      <c r="A5672" s="14">
        <v>73597</v>
      </c>
      <c r="B5672">
        <v>24153.873046875</v>
      </c>
      <c r="C5672">
        <v>16.37933349609375</v>
      </c>
      <c r="D5672">
        <v>30.813201904296879</v>
      </c>
      <c r="E5672">
        <v>1.972699026156979</v>
      </c>
      <c r="F5672">
        <v>1.624292373657227</v>
      </c>
      <c r="G5672">
        <v>0</v>
      </c>
      <c r="H5672" s="15">
        <v>-999</v>
      </c>
    </row>
    <row r="5673" spans="1:8" x14ac:dyDescent="0.35">
      <c r="A5673" s="14">
        <v>73598</v>
      </c>
      <c r="B5673">
        <v>25990.32421875</v>
      </c>
      <c r="C5673">
        <v>20.67822265625</v>
      </c>
      <c r="D5673">
        <v>30.137908935546879</v>
      </c>
      <c r="E5673">
        <v>2.399260646515323</v>
      </c>
      <c r="F5673">
        <v>1.6777744293212891</v>
      </c>
      <c r="G5673">
        <v>3.2644567489624019</v>
      </c>
      <c r="H5673" s="15">
        <v>-999</v>
      </c>
    </row>
    <row r="5674" spans="1:8" x14ac:dyDescent="0.35">
      <c r="A5674" s="14">
        <v>73599</v>
      </c>
      <c r="B5674">
        <v>23768.294921875</v>
      </c>
      <c r="C5674">
        <v>20.229248046875</v>
      </c>
      <c r="D5674">
        <v>30.871246337890621</v>
      </c>
      <c r="E5674">
        <v>2.5518812874629719</v>
      </c>
      <c r="F5674">
        <v>2.5074596405029301</v>
      </c>
      <c r="G5674">
        <v>10.07564544677734</v>
      </c>
      <c r="H5674" s="15">
        <v>-999</v>
      </c>
    </row>
    <row r="5675" spans="1:8" x14ac:dyDescent="0.35">
      <c r="A5675" s="14">
        <v>73600</v>
      </c>
      <c r="B5675">
        <v>11667.5751953125</v>
      </c>
      <c r="C5675">
        <v>14.19680786132812</v>
      </c>
      <c r="D5675">
        <v>24.592987060546879</v>
      </c>
      <c r="E5675">
        <v>2.1027610407804609</v>
      </c>
      <c r="F5675">
        <v>3.1050329208374019</v>
      </c>
      <c r="G5675">
        <v>11.02878570556641</v>
      </c>
      <c r="H5675" s="15">
        <v>-999</v>
      </c>
    </row>
    <row r="5676" spans="1:8" x14ac:dyDescent="0.35">
      <c r="A5676" s="14">
        <v>73601</v>
      </c>
      <c r="B5676">
        <v>21147.109375</v>
      </c>
      <c r="C5676">
        <v>12.51620483398438</v>
      </c>
      <c r="D5676">
        <v>22.26361083984375</v>
      </c>
      <c r="E5676">
        <v>1.3777266537083179</v>
      </c>
      <c r="F5676">
        <v>3.083283424377441</v>
      </c>
      <c r="G5676">
        <v>3.7409157957881689E-3</v>
      </c>
      <c r="H5676" s="15">
        <v>-999</v>
      </c>
    </row>
    <row r="5677" spans="1:8" x14ac:dyDescent="0.35">
      <c r="A5677" s="14">
        <v>73602</v>
      </c>
      <c r="B5677">
        <v>8272.1015625</v>
      </c>
      <c r="C5677">
        <v>13.49261474609375</v>
      </c>
      <c r="D5677">
        <v>22.105712890625</v>
      </c>
      <c r="E5677">
        <v>1.5816841316650141</v>
      </c>
      <c r="F5677">
        <v>3.6501936912536621</v>
      </c>
      <c r="G5677">
        <v>1.661146283149719</v>
      </c>
      <c r="H5677" s="15">
        <v>-999</v>
      </c>
    </row>
    <row r="5678" spans="1:8" x14ac:dyDescent="0.35">
      <c r="A5678" s="14">
        <v>73603</v>
      </c>
      <c r="B5678">
        <v>14982.591796875</v>
      </c>
      <c r="C5678">
        <v>14.32723999023438</v>
      </c>
      <c r="D5678">
        <v>22.437774658203121</v>
      </c>
      <c r="E5678">
        <v>1.6568043069398779</v>
      </c>
      <c r="F5678">
        <v>2.5466804504394531</v>
      </c>
      <c r="G5678">
        <v>0.48214545845985413</v>
      </c>
      <c r="H5678" s="15">
        <v>-999</v>
      </c>
    </row>
    <row r="5679" spans="1:8" x14ac:dyDescent="0.35">
      <c r="A5679" s="14">
        <v>73604</v>
      </c>
      <c r="B5679">
        <v>20832.587890625</v>
      </c>
      <c r="C5679">
        <v>12.5889892578125</v>
      </c>
      <c r="D5679">
        <v>23.212860107421879</v>
      </c>
      <c r="E5679">
        <v>1.705555894663118</v>
      </c>
      <c r="F5679">
        <v>3.2886548042297359</v>
      </c>
      <c r="G5679">
        <v>3.6856274604797359</v>
      </c>
      <c r="H5679" s="15">
        <v>-999</v>
      </c>
    </row>
    <row r="5680" spans="1:8" x14ac:dyDescent="0.35">
      <c r="A5680" s="14">
        <v>73605</v>
      </c>
      <c r="B5680">
        <v>27524.26953125</v>
      </c>
      <c r="C5680">
        <v>11.53317260742188</v>
      </c>
      <c r="D5680">
        <v>29.835418701171879</v>
      </c>
      <c r="E5680">
        <v>1.761091090260706</v>
      </c>
      <c r="F5680">
        <v>2.1181106567382808</v>
      </c>
      <c r="G5680">
        <v>0</v>
      </c>
      <c r="H5680" s="15">
        <v>-999</v>
      </c>
    </row>
    <row r="5681" spans="1:8" x14ac:dyDescent="0.35">
      <c r="A5681" s="14">
        <v>73606</v>
      </c>
      <c r="B5681">
        <v>28845.048828125</v>
      </c>
      <c r="C5681">
        <v>15.53713989257812</v>
      </c>
      <c r="D5681">
        <v>33.13037109375</v>
      </c>
      <c r="E5681">
        <v>2.0660463731410159</v>
      </c>
      <c r="F5681">
        <v>4.5305085182189941</v>
      </c>
      <c r="G5681">
        <v>0</v>
      </c>
      <c r="H5681" s="15">
        <v>-999</v>
      </c>
    </row>
    <row r="5682" spans="1:8" x14ac:dyDescent="0.35">
      <c r="A5682" s="14">
        <v>73607</v>
      </c>
      <c r="B5682">
        <v>22075.521484375</v>
      </c>
      <c r="C5682">
        <v>19.000457763671879</v>
      </c>
      <c r="D5682">
        <v>27.0048828125</v>
      </c>
      <c r="E5682">
        <v>1.9073190137851841</v>
      </c>
      <c r="F5682">
        <v>3.392053604125977</v>
      </c>
      <c r="G5682">
        <v>3.031279325485229</v>
      </c>
      <c r="H5682" s="15">
        <v>-999</v>
      </c>
    </row>
    <row r="5683" spans="1:8" x14ac:dyDescent="0.35">
      <c r="A5683" s="14">
        <v>73608</v>
      </c>
      <c r="B5683">
        <v>17408.37890625</v>
      </c>
      <c r="C5683">
        <v>17.33685302734375</v>
      </c>
      <c r="D5683">
        <v>27.49176025390625</v>
      </c>
      <c r="E5683">
        <v>2.1023040065710799</v>
      </c>
      <c r="F5683">
        <v>1.8157587051391599</v>
      </c>
      <c r="G5683">
        <v>3.1711852550506592</v>
      </c>
      <c r="H5683" s="15">
        <v>-999</v>
      </c>
    </row>
    <row r="5684" spans="1:8" x14ac:dyDescent="0.35">
      <c r="A5684" s="14">
        <v>73609</v>
      </c>
      <c r="B5684">
        <v>22220.767578125</v>
      </c>
      <c r="C5684">
        <v>16.7564697265625</v>
      </c>
      <c r="D5684">
        <v>26.72479248046875</v>
      </c>
      <c r="E5684">
        <v>1.901162112700568</v>
      </c>
      <c r="F5684">
        <v>1.8531961441040039</v>
      </c>
      <c r="G5684">
        <v>5.6578531861305237E-2</v>
      </c>
      <c r="H5684" s="15">
        <v>-999</v>
      </c>
    </row>
    <row r="5685" spans="1:8" x14ac:dyDescent="0.35">
      <c r="A5685" s="14">
        <v>73610</v>
      </c>
      <c r="B5685">
        <v>21615.7578125</v>
      </c>
      <c r="C5685">
        <v>15.13824462890625</v>
      </c>
      <c r="D5685">
        <v>26.34283447265625</v>
      </c>
      <c r="E5685">
        <v>1.8118514727200059</v>
      </c>
      <c r="F5685">
        <v>3.0629606246948242</v>
      </c>
      <c r="G5685">
        <v>0</v>
      </c>
      <c r="H5685" s="15">
        <v>-999</v>
      </c>
    </row>
    <row r="5686" spans="1:8" x14ac:dyDescent="0.35">
      <c r="A5686" s="14">
        <v>73611</v>
      </c>
      <c r="B5686">
        <v>20608.451171875</v>
      </c>
      <c r="C5686">
        <v>16.95782470703125</v>
      </c>
      <c r="D5686">
        <v>28.49908447265625</v>
      </c>
      <c r="E5686">
        <v>2.3145735108272509</v>
      </c>
      <c r="F5686">
        <v>2.2418327331542969</v>
      </c>
      <c r="G5686">
        <v>12.113063812255859</v>
      </c>
      <c r="H5686" s="15">
        <v>-999</v>
      </c>
    </row>
    <row r="5687" spans="1:8" x14ac:dyDescent="0.35">
      <c r="A5687" s="14">
        <v>73612</v>
      </c>
      <c r="B5687">
        <v>19789.234375</v>
      </c>
      <c r="C5687">
        <v>19.10064697265625</v>
      </c>
      <c r="D5687">
        <v>28.30047607421875</v>
      </c>
      <c r="E5687">
        <v>2.44312570354248</v>
      </c>
      <c r="F5687">
        <v>2.2190132141113281</v>
      </c>
      <c r="G5687">
        <v>0.42196694016456598</v>
      </c>
      <c r="H5687" s="15">
        <v>-999</v>
      </c>
    </row>
    <row r="5688" spans="1:8" x14ac:dyDescent="0.35">
      <c r="A5688" s="14">
        <v>73613</v>
      </c>
      <c r="B5688">
        <v>26377.98828125</v>
      </c>
      <c r="C5688">
        <v>18.650726318359379</v>
      </c>
      <c r="D5688">
        <v>31.184967041015621</v>
      </c>
      <c r="E5688">
        <v>2.5007735598089642</v>
      </c>
      <c r="F5688">
        <v>2.2617988586425781</v>
      </c>
      <c r="G5688">
        <v>3.1711852550506592</v>
      </c>
      <c r="H5688" s="15">
        <v>-999</v>
      </c>
    </row>
    <row r="5689" spans="1:8" x14ac:dyDescent="0.35">
      <c r="A5689" s="14">
        <v>73614</v>
      </c>
      <c r="B5689">
        <v>18461.13671875</v>
      </c>
      <c r="C5689">
        <v>19.88330078125</v>
      </c>
      <c r="D5689">
        <v>28.833160400390621</v>
      </c>
      <c r="E5689">
        <v>2.6435547452438271</v>
      </c>
      <c r="F5689">
        <v>1.5672454833984379</v>
      </c>
      <c r="G5689">
        <v>23.499994277954102</v>
      </c>
      <c r="H5689" s="15">
        <v>-999</v>
      </c>
    </row>
    <row r="5690" spans="1:8" x14ac:dyDescent="0.35">
      <c r="A5690" s="14">
        <v>73615</v>
      </c>
      <c r="B5690">
        <v>11406.8671875</v>
      </c>
      <c r="C5690">
        <v>18.256561279296879</v>
      </c>
      <c r="D5690">
        <v>24.819122314453121</v>
      </c>
      <c r="E5690">
        <v>2.276232051990688</v>
      </c>
      <c r="F5690">
        <v>1.5818634033203121</v>
      </c>
      <c r="G5690">
        <v>0.80987316370010376</v>
      </c>
      <c r="H5690" s="15">
        <v>-999</v>
      </c>
    </row>
    <row r="5691" spans="1:8" x14ac:dyDescent="0.35">
      <c r="A5691" s="14">
        <v>73616</v>
      </c>
      <c r="B5691">
        <v>19381.712890625</v>
      </c>
      <c r="C5691">
        <v>14.23272705078125</v>
      </c>
      <c r="D5691">
        <v>27.49072265625</v>
      </c>
      <c r="E5691">
        <v>2.2143958332586902</v>
      </c>
      <c r="F5691">
        <v>3.0672388076782231</v>
      </c>
      <c r="G5691">
        <v>5.9270710945129386</v>
      </c>
      <c r="H5691" s="15">
        <v>-999</v>
      </c>
    </row>
    <row r="5692" spans="1:8" x14ac:dyDescent="0.35">
      <c r="A5692" s="14">
        <v>73617</v>
      </c>
      <c r="B5692">
        <v>22260.99609375</v>
      </c>
      <c r="C5692">
        <v>13.12112426757812</v>
      </c>
      <c r="D5692">
        <v>24.766143798828121</v>
      </c>
      <c r="E5692">
        <v>1.751082518587622</v>
      </c>
      <c r="F5692">
        <v>3.0772218704223628</v>
      </c>
      <c r="G5692">
        <v>0.50225204229354858</v>
      </c>
      <c r="H5692" s="15">
        <v>-999</v>
      </c>
    </row>
    <row r="5693" spans="1:8" x14ac:dyDescent="0.35">
      <c r="A5693" s="14">
        <v>73618</v>
      </c>
      <c r="B5693">
        <v>19178.4765625</v>
      </c>
      <c r="C5693">
        <v>11.39328002929688</v>
      </c>
      <c r="D5693">
        <v>23.42474365234375</v>
      </c>
      <c r="E5693">
        <v>1.624854050409499</v>
      </c>
      <c r="F5693">
        <v>1.7640590667724609</v>
      </c>
      <c r="G5693">
        <v>2.4012116715312001E-2</v>
      </c>
      <c r="H5693" s="15">
        <v>-999</v>
      </c>
    </row>
    <row r="5694" spans="1:8" x14ac:dyDescent="0.35">
      <c r="A5694" s="14">
        <v>73619</v>
      </c>
      <c r="B5694">
        <v>24707.681640625</v>
      </c>
      <c r="C5694">
        <v>12.3526611328125</v>
      </c>
      <c r="D5694">
        <v>25.8997802734375</v>
      </c>
      <c r="E5694">
        <v>1.7151678015304259</v>
      </c>
      <c r="F5694">
        <v>1.0580959320068359</v>
      </c>
      <c r="G5694">
        <v>0</v>
      </c>
      <c r="H5694" s="15">
        <v>-999</v>
      </c>
    </row>
    <row r="5695" spans="1:8" x14ac:dyDescent="0.35">
      <c r="A5695" s="14">
        <v>73620</v>
      </c>
      <c r="B5695">
        <v>13942.8935546875</v>
      </c>
      <c r="C5695">
        <v>18.217803955078121</v>
      </c>
      <c r="D5695">
        <v>26.03729248046875</v>
      </c>
      <c r="E5695">
        <v>1.812300176405488</v>
      </c>
      <c r="F5695">
        <v>2.8212213516235352</v>
      </c>
      <c r="G5695">
        <v>1.5900448560714719</v>
      </c>
      <c r="H5695" s="15">
        <v>-999</v>
      </c>
    </row>
    <row r="5696" spans="1:8" x14ac:dyDescent="0.35">
      <c r="A5696" s="14">
        <v>73621</v>
      </c>
      <c r="B5696">
        <v>16498.251953125</v>
      </c>
      <c r="C5696">
        <v>17.43609619140625</v>
      </c>
      <c r="D5696">
        <v>26.93359375</v>
      </c>
      <c r="E5696">
        <v>1.82138806299959</v>
      </c>
      <c r="F5696">
        <v>4.3169369697570801</v>
      </c>
      <c r="G5696">
        <v>8.6184218525886536E-2</v>
      </c>
      <c r="H5696" s="15">
        <v>-999</v>
      </c>
    </row>
    <row r="5697" spans="1:8" x14ac:dyDescent="0.35">
      <c r="A5697" s="14">
        <v>73622</v>
      </c>
      <c r="B5697">
        <v>9347.326171875</v>
      </c>
      <c r="C5697">
        <v>15.85662841796875</v>
      </c>
      <c r="D5697">
        <v>22.98779296875</v>
      </c>
      <c r="E5697">
        <v>1.8225032541527639</v>
      </c>
      <c r="F5697">
        <v>4.2541842460632324</v>
      </c>
      <c r="G5697">
        <v>0.47210037708282471</v>
      </c>
      <c r="H5697" s="15">
        <v>-999</v>
      </c>
    </row>
    <row r="5698" spans="1:8" x14ac:dyDescent="0.35">
      <c r="A5698" s="14">
        <v>73623</v>
      </c>
      <c r="B5698">
        <v>9109.083984375</v>
      </c>
      <c r="C5698">
        <v>13.68731689453125</v>
      </c>
      <c r="D5698">
        <v>22.812591552734379</v>
      </c>
      <c r="E5698">
        <v>1.688231792999169</v>
      </c>
      <c r="F5698">
        <v>4.277003288269043</v>
      </c>
      <c r="G5698">
        <v>13.806783676147459</v>
      </c>
      <c r="H5698" s="15">
        <v>-999</v>
      </c>
    </row>
    <row r="5699" spans="1:8" x14ac:dyDescent="0.35">
      <c r="A5699" s="14">
        <v>73624</v>
      </c>
      <c r="B5699">
        <v>17474.20703125</v>
      </c>
      <c r="C5699">
        <v>13.27236938476562</v>
      </c>
      <c r="D5699">
        <v>21.47015380859375</v>
      </c>
      <c r="E5699">
        <v>1.432509412464142</v>
      </c>
      <c r="F5699">
        <v>3.398471355438232</v>
      </c>
      <c r="G5699">
        <v>4.9283452332019813E-2</v>
      </c>
      <c r="H5699" s="15">
        <v>-999</v>
      </c>
    </row>
    <row r="5700" spans="1:8" x14ac:dyDescent="0.35">
      <c r="A5700" s="14">
        <v>73625</v>
      </c>
      <c r="B5700">
        <v>19530.091796875</v>
      </c>
      <c r="C5700">
        <v>12.10784912109375</v>
      </c>
      <c r="D5700">
        <v>23.088623046875</v>
      </c>
      <c r="E5700">
        <v>1.512082173255791</v>
      </c>
      <c r="F5700">
        <v>3.5029397010803218</v>
      </c>
      <c r="G5700">
        <v>0.19641394913196561</v>
      </c>
      <c r="H5700" s="15">
        <v>-999</v>
      </c>
    </row>
    <row r="5701" spans="1:8" x14ac:dyDescent="0.35">
      <c r="A5701" s="14">
        <v>73626</v>
      </c>
      <c r="B5701">
        <v>22827.345703125</v>
      </c>
      <c r="C5701">
        <v>11.87155151367188</v>
      </c>
      <c r="D5701">
        <v>23.014251708984379</v>
      </c>
      <c r="E5701">
        <v>1.4790170212260381</v>
      </c>
      <c r="F5701">
        <v>2.0995702743530269</v>
      </c>
      <c r="G5701">
        <v>3.6107607185840607E-2</v>
      </c>
      <c r="H5701" s="15">
        <v>-999</v>
      </c>
    </row>
    <row r="5702" spans="1:8" x14ac:dyDescent="0.35">
      <c r="A5702" s="14">
        <v>73627</v>
      </c>
      <c r="B5702">
        <v>26308.501953125</v>
      </c>
      <c r="C5702">
        <v>12.3895263671875</v>
      </c>
      <c r="D5702">
        <v>28.093719482421879</v>
      </c>
      <c r="E5702">
        <v>1.613292759826058</v>
      </c>
      <c r="F5702">
        <v>3.0494117736816411</v>
      </c>
      <c r="G5702">
        <v>0</v>
      </c>
      <c r="H5702" s="15">
        <v>-999</v>
      </c>
    </row>
    <row r="5703" spans="1:8" x14ac:dyDescent="0.35">
      <c r="A5703" s="14">
        <v>73628</v>
      </c>
      <c r="B5703">
        <v>25634.005859375</v>
      </c>
      <c r="C5703">
        <v>14.749755859375</v>
      </c>
      <c r="D5703">
        <v>34.032806396484382</v>
      </c>
      <c r="E5703">
        <v>2.1022905517563988</v>
      </c>
      <c r="F5703">
        <v>2.8390483856201172</v>
      </c>
      <c r="G5703">
        <v>1.1923538446426389</v>
      </c>
      <c r="H5703" s="15">
        <v>-999</v>
      </c>
    </row>
    <row r="5704" spans="1:8" x14ac:dyDescent="0.35">
      <c r="A5704" s="14">
        <v>73629</v>
      </c>
      <c r="B5704">
        <v>24308.521484375</v>
      </c>
      <c r="C5704">
        <v>19.076995849609379</v>
      </c>
      <c r="D5704">
        <v>33.72418212890625</v>
      </c>
      <c r="E5704">
        <v>2.5124681232366348</v>
      </c>
      <c r="F5704">
        <v>2.276774406433105</v>
      </c>
      <c r="G5704">
        <v>10.82261943817139</v>
      </c>
      <c r="H5704" s="15">
        <v>-999</v>
      </c>
    </row>
    <row r="5705" spans="1:8" x14ac:dyDescent="0.35">
      <c r="A5705" s="14">
        <v>73630</v>
      </c>
      <c r="B5705">
        <v>7925.18701171875</v>
      </c>
      <c r="C5705">
        <v>12.5889892578125</v>
      </c>
      <c r="D5705">
        <v>23.8800048828125</v>
      </c>
      <c r="E5705">
        <v>1.964061707847284</v>
      </c>
      <c r="F5705">
        <v>2.8422574996948242</v>
      </c>
      <c r="G5705">
        <v>12.014437675476071</v>
      </c>
      <c r="H5705" s="15">
        <v>-999</v>
      </c>
    </row>
    <row r="5706" spans="1:8" x14ac:dyDescent="0.35">
      <c r="A5706" s="14">
        <v>73631</v>
      </c>
      <c r="B5706">
        <v>16510.267578125</v>
      </c>
      <c r="C5706">
        <v>10.685302734375</v>
      </c>
      <c r="D5706">
        <v>21.045440673828121</v>
      </c>
      <c r="E5706">
        <v>1.3259918553011329</v>
      </c>
      <c r="F5706">
        <v>2.0107898712158199</v>
      </c>
      <c r="G5706">
        <v>1.4442114625126119E-3</v>
      </c>
      <c r="H5706" s="15">
        <v>-999</v>
      </c>
    </row>
    <row r="5707" spans="1:8" x14ac:dyDescent="0.35">
      <c r="A5707" s="14">
        <v>73632</v>
      </c>
      <c r="B5707">
        <v>8156.6376953125</v>
      </c>
      <c r="C5707">
        <v>10.14556884765625</v>
      </c>
      <c r="D5707">
        <v>21.79302978515625</v>
      </c>
      <c r="E5707">
        <v>1.524669792232185</v>
      </c>
      <c r="F5707">
        <v>2.6450872421264648</v>
      </c>
      <c r="G5707">
        <v>0.78070569038391113</v>
      </c>
      <c r="H5707" s="15">
        <v>-999</v>
      </c>
    </row>
    <row r="5708" spans="1:8" x14ac:dyDescent="0.35">
      <c r="A5708" s="14">
        <v>73633</v>
      </c>
      <c r="B5708">
        <v>17090.19921875</v>
      </c>
      <c r="C5708">
        <v>15.41049194335938</v>
      </c>
      <c r="D5708">
        <v>24.949493408203121</v>
      </c>
      <c r="E5708">
        <v>1.869585578893211</v>
      </c>
      <c r="F5708">
        <v>2.85438060760498</v>
      </c>
      <c r="G5708">
        <v>0.402027428150177</v>
      </c>
      <c r="H5708" s="15">
        <v>-999</v>
      </c>
    </row>
    <row r="5709" spans="1:8" x14ac:dyDescent="0.35">
      <c r="A5709" s="14">
        <v>73634</v>
      </c>
      <c r="B5709">
        <v>14880.7119140625</v>
      </c>
      <c r="C5709">
        <v>16.32452392578125</v>
      </c>
      <c r="D5709">
        <v>24.117340087890621</v>
      </c>
      <c r="E5709">
        <v>1.8667381719520479</v>
      </c>
      <c r="F5709">
        <v>2.54810619354248</v>
      </c>
      <c r="G5709">
        <v>0.1102950572967529</v>
      </c>
      <c r="H5709" s="15">
        <v>-999</v>
      </c>
    </row>
    <row r="5710" spans="1:8" x14ac:dyDescent="0.35">
      <c r="A5710" s="14">
        <v>73635</v>
      </c>
      <c r="B5710">
        <v>13375.5009765625</v>
      </c>
      <c r="C5710">
        <v>13.62588500976562</v>
      </c>
      <c r="D5710">
        <v>24.290496826171879</v>
      </c>
      <c r="E5710">
        <v>1.827400516090762</v>
      </c>
      <c r="F5710">
        <v>1.8214635848999019</v>
      </c>
      <c r="G5710">
        <v>7.8359600156545639E-3</v>
      </c>
      <c r="H5710" s="15">
        <v>-999</v>
      </c>
    </row>
    <row r="5711" spans="1:8" x14ac:dyDescent="0.35">
      <c r="A5711" s="14">
        <v>73636</v>
      </c>
      <c r="B5711">
        <v>12565.6865234375</v>
      </c>
      <c r="C5711">
        <v>13.34420776367188</v>
      </c>
      <c r="D5711">
        <v>22.935821533203121</v>
      </c>
      <c r="E5711">
        <v>1.7751724589243421</v>
      </c>
      <c r="F5711">
        <v>2.2493200302124019</v>
      </c>
      <c r="G5711">
        <v>1.035916246473789E-2</v>
      </c>
      <c r="H5711" s="15">
        <v>-999</v>
      </c>
    </row>
    <row r="5712" spans="1:8" x14ac:dyDescent="0.35">
      <c r="A5712" s="14">
        <v>73637</v>
      </c>
      <c r="B5712">
        <v>19168.02734375</v>
      </c>
      <c r="C5712">
        <v>15.02859497070312</v>
      </c>
      <c r="D5712">
        <v>25.7633056640625</v>
      </c>
      <c r="E5712">
        <v>1.8356053512927479</v>
      </c>
      <c r="F5712">
        <v>1.5290946960449221</v>
      </c>
      <c r="G5712">
        <v>5.8255329728126533E-2</v>
      </c>
      <c r="H5712" s="15">
        <v>-999</v>
      </c>
    </row>
    <row r="5713" spans="1:8" x14ac:dyDescent="0.35">
      <c r="A5713" s="14">
        <v>73638</v>
      </c>
      <c r="B5713">
        <v>25298.583984375</v>
      </c>
      <c r="C5713">
        <v>13.22039794921875</v>
      </c>
      <c r="D5713">
        <v>26.925445556640621</v>
      </c>
      <c r="E5713">
        <v>1.875174696964401</v>
      </c>
      <c r="F5713">
        <v>2.340239524841309</v>
      </c>
      <c r="G5713">
        <v>0</v>
      </c>
      <c r="H5713" s="15">
        <v>-999</v>
      </c>
    </row>
    <row r="5714" spans="1:8" x14ac:dyDescent="0.35">
      <c r="A5714" s="14">
        <v>73639</v>
      </c>
      <c r="B5714">
        <v>14078.2119140625</v>
      </c>
      <c r="C5714">
        <v>12.06060791015625</v>
      </c>
      <c r="D5714">
        <v>23.327972412109379</v>
      </c>
      <c r="E5714">
        <v>1.7025884982357029</v>
      </c>
      <c r="F5714">
        <v>2.270356178283691</v>
      </c>
      <c r="G5714">
        <v>3.3464197069406509E-2</v>
      </c>
      <c r="H5714" s="15">
        <v>-999</v>
      </c>
    </row>
    <row r="5715" spans="1:8" x14ac:dyDescent="0.35">
      <c r="A5715" s="14">
        <v>73640</v>
      </c>
      <c r="B5715">
        <v>23025.880859375</v>
      </c>
      <c r="C5715">
        <v>11.22311401367188</v>
      </c>
      <c r="D5715">
        <v>24.84967041015625</v>
      </c>
      <c r="E5715">
        <v>1.5600847158994009</v>
      </c>
      <c r="F5715">
        <v>1.608247756958008</v>
      </c>
      <c r="G5715">
        <v>0</v>
      </c>
      <c r="H5715" s="15">
        <v>-999</v>
      </c>
    </row>
    <row r="5716" spans="1:8" x14ac:dyDescent="0.35">
      <c r="A5716" s="14">
        <v>73641</v>
      </c>
      <c r="B5716">
        <v>25030.0390625</v>
      </c>
      <c r="C5716">
        <v>12.17401123046875</v>
      </c>
      <c r="D5716">
        <v>27.47442626953125</v>
      </c>
      <c r="E5716">
        <v>1.7141454590887371</v>
      </c>
      <c r="F5716">
        <v>2.640809059143066</v>
      </c>
      <c r="G5716">
        <v>0</v>
      </c>
      <c r="H5716" s="15">
        <v>-999</v>
      </c>
    </row>
    <row r="5717" spans="1:8" x14ac:dyDescent="0.35">
      <c r="A5717" s="14">
        <v>73642</v>
      </c>
      <c r="B5717">
        <v>24375.919921875</v>
      </c>
      <c r="C5717">
        <v>14.96527099609375</v>
      </c>
      <c r="D5717">
        <v>30.932373046875</v>
      </c>
      <c r="E5717">
        <v>1.8125148014200441</v>
      </c>
      <c r="F5717">
        <v>3.2975683212280269</v>
      </c>
      <c r="G5717">
        <v>7.8359600156545639E-3</v>
      </c>
      <c r="H5717" s="15">
        <v>-999</v>
      </c>
    </row>
    <row r="5718" spans="1:8" x14ac:dyDescent="0.35">
      <c r="A5718" s="14">
        <v>73643</v>
      </c>
      <c r="B5718">
        <v>8193.732421875</v>
      </c>
      <c r="C5718">
        <v>18.153533935546879</v>
      </c>
      <c r="D5718">
        <v>25.927276611328121</v>
      </c>
      <c r="E5718">
        <v>2.0386357324927058</v>
      </c>
      <c r="F5718">
        <v>1.5811500549316411</v>
      </c>
      <c r="G5718">
        <v>6.0480165481567383</v>
      </c>
      <c r="H5718" s="15">
        <v>-999</v>
      </c>
    </row>
    <row r="5719" spans="1:8" x14ac:dyDescent="0.35">
      <c r="A5719" s="14">
        <v>73644</v>
      </c>
      <c r="B5719">
        <v>8031.76904296875</v>
      </c>
      <c r="C5719">
        <v>17.392608642578121</v>
      </c>
      <c r="D5719">
        <v>24.7060546875</v>
      </c>
      <c r="E5719">
        <v>2.089548710204356</v>
      </c>
      <c r="F5719">
        <v>2.4521951675415039</v>
      </c>
      <c r="G5719">
        <v>15.43569946289062</v>
      </c>
      <c r="H5719" s="15">
        <v>-999</v>
      </c>
    </row>
    <row r="5720" spans="1:8" x14ac:dyDescent="0.35">
      <c r="A5720" s="14">
        <v>73645</v>
      </c>
      <c r="B5720">
        <v>23896.30078125</v>
      </c>
      <c r="C5720">
        <v>16.547576904296879</v>
      </c>
      <c r="D5720">
        <v>28.190460205078121</v>
      </c>
      <c r="E5720">
        <v>1.967805205194876</v>
      </c>
      <c r="F5720">
        <v>2.1719493865966801</v>
      </c>
      <c r="G5720">
        <v>0</v>
      </c>
      <c r="H5720" s="15">
        <v>-999</v>
      </c>
    </row>
    <row r="5721" spans="1:8" x14ac:dyDescent="0.35">
      <c r="A5721" s="14">
        <v>73646</v>
      </c>
      <c r="B5721">
        <v>22828.390625</v>
      </c>
      <c r="C5721">
        <v>14.81307983398438</v>
      </c>
      <c r="D5721">
        <v>28.416595458984379</v>
      </c>
      <c r="E5721">
        <v>2.0012379453005198</v>
      </c>
      <c r="F5721">
        <v>1.370787620544434</v>
      </c>
      <c r="G5721">
        <v>0</v>
      </c>
      <c r="H5721" s="15">
        <v>-999</v>
      </c>
    </row>
    <row r="5722" spans="1:8" x14ac:dyDescent="0.35">
      <c r="A5722" s="14">
        <v>73647</v>
      </c>
      <c r="B5722">
        <v>22134.560546875</v>
      </c>
      <c r="C5722">
        <v>14.80270385742188</v>
      </c>
      <c r="D5722">
        <v>29.38623046875</v>
      </c>
      <c r="E5722">
        <v>2.0753027576822358</v>
      </c>
      <c r="F5722">
        <v>1.6674346923828121</v>
      </c>
      <c r="G5722">
        <v>0.20824289321899411</v>
      </c>
      <c r="H5722" s="15">
        <v>-999</v>
      </c>
    </row>
    <row r="5723" spans="1:8" x14ac:dyDescent="0.35">
      <c r="A5723" s="14">
        <v>73648</v>
      </c>
      <c r="B5723">
        <v>7386.0068359375</v>
      </c>
      <c r="C5723">
        <v>14.25729370117188</v>
      </c>
      <c r="D5723">
        <v>23.81890869140625</v>
      </c>
      <c r="E5723">
        <v>2.0806179271399121</v>
      </c>
      <c r="F5723">
        <v>1.688470840454102</v>
      </c>
      <c r="G5723">
        <v>2.014168500900269</v>
      </c>
      <c r="H5723" s="15">
        <v>-999</v>
      </c>
    </row>
    <row r="5724" spans="1:8" x14ac:dyDescent="0.35">
      <c r="A5724" s="14">
        <v>73649</v>
      </c>
      <c r="B5724">
        <v>21122.03125</v>
      </c>
      <c r="C5724">
        <v>11.45849609375</v>
      </c>
      <c r="D5724">
        <v>25.14300537109375</v>
      </c>
      <c r="E5724">
        <v>1.6564118000696511</v>
      </c>
      <c r="F5724">
        <v>1.7159252166748049</v>
      </c>
      <c r="G5724">
        <v>1.4442114625126119E-3</v>
      </c>
      <c r="H5724" s="15">
        <v>-999</v>
      </c>
    </row>
    <row r="5725" spans="1:8" x14ac:dyDescent="0.35">
      <c r="A5725" s="14">
        <v>73650</v>
      </c>
      <c r="B5725">
        <v>16756.869140625</v>
      </c>
      <c r="C5725">
        <v>14.90951538085938</v>
      </c>
      <c r="D5725">
        <v>27.518218994140621</v>
      </c>
      <c r="E5725">
        <v>1.9579186106481909</v>
      </c>
      <c r="F5725">
        <v>1.5736627578735349</v>
      </c>
      <c r="G5725">
        <v>0.57047438621520996</v>
      </c>
      <c r="H5725" s="15">
        <v>-999</v>
      </c>
    </row>
    <row r="5726" spans="1:8" x14ac:dyDescent="0.35">
      <c r="A5726" s="14">
        <v>73651</v>
      </c>
      <c r="B5726">
        <v>20881.177734375</v>
      </c>
      <c r="C5726">
        <v>15.796142578125</v>
      </c>
      <c r="D5726">
        <v>30.787750244140621</v>
      </c>
      <c r="E5726">
        <v>2.1677100243504812</v>
      </c>
      <c r="F5726">
        <v>2.3263339996337891</v>
      </c>
      <c r="G5726">
        <v>0</v>
      </c>
      <c r="H5726" s="15">
        <v>-999</v>
      </c>
    </row>
    <row r="5727" spans="1:8" x14ac:dyDescent="0.35">
      <c r="A5727" s="14">
        <v>73652</v>
      </c>
      <c r="B5727">
        <v>19791.845703125</v>
      </c>
      <c r="C5727">
        <v>19.49481201171875</v>
      </c>
      <c r="D5727">
        <v>35.291717529296882</v>
      </c>
      <c r="E5727">
        <v>2.4936125246105352</v>
      </c>
      <c r="F5727">
        <v>3.0383586883544922</v>
      </c>
      <c r="G5727">
        <v>7.8483410179615021E-2</v>
      </c>
      <c r="H5727" s="15">
        <v>-999</v>
      </c>
    </row>
    <row r="5728" spans="1:8" x14ac:dyDescent="0.35">
      <c r="A5728" s="14">
        <v>73653</v>
      </c>
      <c r="B5728">
        <v>21838.84765625</v>
      </c>
      <c r="C5728">
        <v>18.283966064453121</v>
      </c>
      <c r="D5728">
        <v>32.150543212890618</v>
      </c>
      <c r="E5728">
        <v>2.360868213790972</v>
      </c>
      <c r="F5728">
        <v>1.5754461288452151</v>
      </c>
      <c r="G5728">
        <v>0</v>
      </c>
      <c r="H5728" s="15">
        <v>-999</v>
      </c>
    </row>
    <row r="5729" spans="1:8" x14ac:dyDescent="0.35">
      <c r="A5729" s="14">
        <v>73654</v>
      </c>
      <c r="B5729">
        <v>20930.2890625</v>
      </c>
      <c r="C5729">
        <v>20.081787109375</v>
      </c>
      <c r="D5729">
        <v>37.992889404296882</v>
      </c>
      <c r="E5729">
        <v>2.562461789317203</v>
      </c>
      <c r="F5729">
        <v>2.9338903427124019</v>
      </c>
      <c r="G5729">
        <v>0.76138919591903687</v>
      </c>
      <c r="H5729" s="15">
        <v>-999</v>
      </c>
    </row>
    <row r="5730" spans="1:8" x14ac:dyDescent="0.35">
      <c r="A5730" s="14">
        <v>73655</v>
      </c>
      <c r="B5730">
        <v>20908.8671875</v>
      </c>
      <c r="C5730">
        <v>18.182830810546879</v>
      </c>
      <c r="D5730">
        <v>34.078643798828118</v>
      </c>
      <c r="E5730">
        <v>2.31816723837668</v>
      </c>
      <c r="F5730">
        <v>3.0012779235839839</v>
      </c>
      <c r="G5730">
        <v>4.9817581176757813</v>
      </c>
      <c r="H5730" s="15">
        <v>-999</v>
      </c>
    </row>
    <row r="5731" spans="1:8" x14ac:dyDescent="0.35">
      <c r="A5731" s="14">
        <v>73656</v>
      </c>
      <c r="B5731">
        <v>21855.56640625</v>
      </c>
      <c r="C5731">
        <v>15.97195434570312</v>
      </c>
      <c r="D5731">
        <v>27.53961181640625</v>
      </c>
      <c r="E5731">
        <v>1.895874504385497</v>
      </c>
      <c r="F5731">
        <v>1.6988105773925779</v>
      </c>
      <c r="G5731">
        <v>0</v>
      </c>
      <c r="H5731" s="15">
        <v>-999</v>
      </c>
    </row>
    <row r="5732" spans="1:8" x14ac:dyDescent="0.35">
      <c r="A5732" s="14">
        <v>73657</v>
      </c>
      <c r="B5732">
        <v>18683.18359375</v>
      </c>
      <c r="C5732">
        <v>16.599578857421879</v>
      </c>
      <c r="D5732">
        <v>27.47747802734375</v>
      </c>
      <c r="E5732">
        <v>1.9159624487767679</v>
      </c>
      <c r="F5732">
        <v>1.142240524291992</v>
      </c>
      <c r="G5732">
        <v>0</v>
      </c>
      <c r="H5732" s="15">
        <v>-999</v>
      </c>
    </row>
    <row r="5733" spans="1:8" x14ac:dyDescent="0.35">
      <c r="A5733" s="14">
        <v>73658</v>
      </c>
      <c r="B5733">
        <v>20216.60546875</v>
      </c>
      <c r="C5733">
        <v>16.683685302734379</v>
      </c>
      <c r="D5733">
        <v>30.3782958984375</v>
      </c>
      <c r="E5733">
        <v>2.2643177630773921</v>
      </c>
      <c r="F5733">
        <v>2.8140907287597661</v>
      </c>
      <c r="G5733">
        <v>23.812320709228519</v>
      </c>
      <c r="H5733" s="15">
        <v>-999</v>
      </c>
    </row>
    <row r="5734" spans="1:8" x14ac:dyDescent="0.35">
      <c r="A5734" s="14">
        <v>73659</v>
      </c>
      <c r="B5734">
        <v>19677.42578125</v>
      </c>
      <c r="C5734">
        <v>17.658233642578121</v>
      </c>
      <c r="D5734">
        <v>26.24505615234375</v>
      </c>
      <c r="E5734">
        <v>2.0800649854985052</v>
      </c>
      <c r="F5734">
        <v>1.563323020935059</v>
      </c>
      <c r="G5734">
        <v>9.9626064300537109E-2</v>
      </c>
      <c r="H5734" s="15">
        <v>-999</v>
      </c>
    </row>
    <row r="5735" spans="1:8" x14ac:dyDescent="0.35">
      <c r="A5735" s="14">
        <v>73660</v>
      </c>
      <c r="B5735">
        <v>14043.728515625</v>
      </c>
      <c r="C5735">
        <v>15.28759765625</v>
      </c>
      <c r="D5735">
        <v>25.671630859375</v>
      </c>
      <c r="E5735">
        <v>2.0901857331387279</v>
      </c>
      <c r="F5735">
        <v>3.226615428924561</v>
      </c>
      <c r="G5735">
        <v>10.41159057617188</v>
      </c>
      <c r="H5735" s="15">
        <v>-999</v>
      </c>
    </row>
    <row r="5736" spans="1:8" x14ac:dyDescent="0.35">
      <c r="A5736" s="14">
        <v>73661</v>
      </c>
      <c r="B5736">
        <v>15306.5166015625</v>
      </c>
      <c r="C5736">
        <v>13.56918334960938</v>
      </c>
      <c r="D5736">
        <v>22.470367431640621</v>
      </c>
      <c r="E5736">
        <v>1.5877808475295601</v>
      </c>
      <c r="F5736">
        <v>4.4877228736877441</v>
      </c>
      <c r="G5736">
        <v>0.1424260288476944</v>
      </c>
      <c r="H5736" s="15">
        <v>-999</v>
      </c>
    </row>
    <row r="5737" spans="1:8" x14ac:dyDescent="0.35">
      <c r="A5737" s="14">
        <v>73662</v>
      </c>
      <c r="B5737">
        <v>9369.26953125</v>
      </c>
      <c r="C5737">
        <v>14.543701171875</v>
      </c>
      <c r="D5737">
        <v>20.356903076171879</v>
      </c>
      <c r="E5737">
        <v>1.553115131631903</v>
      </c>
      <c r="F5737">
        <v>5.0143427848815918</v>
      </c>
      <c r="G5737">
        <v>0.69407939910888672</v>
      </c>
      <c r="H5737" s="15">
        <v>-999</v>
      </c>
    </row>
    <row r="5738" spans="1:8" x14ac:dyDescent="0.35">
      <c r="A5738" s="14">
        <v>73663</v>
      </c>
      <c r="B5738">
        <v>16979.9609375</v>
      </c>
      <c r="C5738">
        <v>12.43963623046875</v>
      </c>
      <c r="D5738">
        <v>21.9661865234375</v>
      </c>
      <c r="E5738">
        <v>1.474909848740857</v>
      </c>
      <c r="F5738">
        <v>2.8622245788574219</v>
      </c>
      <c r="G5738">
        <v>5.9530925005674362E-2</v>
      </c>
      <c r="H5738" s="15">
        <v>-999</v>
      </c>
    </row>
    <row r="5739" spans="1:8" x14ac:dyDescent="0.35">
      <c r="A5739" s="14">
        <v>73664</v>
      </c>
      <c r="B5739">
        <v>15716.126953125</v>
      </c>
      <c r="C5739">
        <v>11.59365844726562</v>
      </c>
      <c r="D5739">
        <v>21.595428466796879</v>
      </c>
      <c r="E5739">
        <v>1.4295039214198519</v>
      </c>
      <c r="F5739">
        <v>2.1719493865966801</v>
      </c>
      <c r="G5739">
        <v>0</v>
      </c>
      <c r="H5739" s="15">
        <v>-999</v>
      </c>
    </row>
    <row r="5740" spans="1:8" x14ac:dyDescent="0.35">
      <c r="A5740" s="14">
        <v>73665</v>
      </c>
      <c r="B5740">
        <v>7877.12109375</v>
      </c>
      <c r="C5740">
        <v>8.4715576171875</v>
      </c>
      <c r="D5740">
        <v>18.2872314453125</v>
      </c>
      <c r="E5740">
        <v>1.4222829840246429</v>
      </c>
      <c r="F5740">
        <v>2.4871368408203121</v>
      </c>
      <c r="G5740">
        <v>12.421401977539061</v>
      </c>
      <c r="H5740" s="15">
        <v>-999</v>
      </c>
    </row>
    <row r="5741" spans="1:8" x14ac:dyDescent="0.35">
      <c r="A5741" s="14">
        <v>73666</v>
      </c>
      <c r="B5741">
        <v>13793.9921875</v>
      </c>
      <c r="C5741">
        <v>7.01025390625</v>
      </c>
      <c r="D5741">
        <v>20.9354248046875</v>
      </c>
      <c r="E5741">
        <v>1.346218295440035</v>
      </c>
      <c r="F5741">
        <v>3.0301580429077148</v>
      </c>
      <c r="G5741">
        <v>1.7891536951065059</v>
      </c>
      <c r="H5741" s="15">
        <v>-999</v>
      </c>
    </row>
    <row r="5742" spans="1:8" x14ac:dyDescent="0.35">
      <c r="A5742" s="14">
        <v>73667</v>
      </c>
      <c r="B5742">
        <v>14581.86328125</v>
      </c>
      <c r="C5742">
        <v>7.547149658203125</v>
      </c>
      <c r="D5742">
        <v>19.231414794921879</v>
      </c>
      <c r="E5742">
        <v>1.2655228931328411</v>
      </c>
      <c r="F5742">
        <v>2.0318260192871089</v>
      </c>
      <c r="G5742">
        <v>0.1194279491901398</v>
      </c>
      <c r="H5742" s="15">
        <v>-999</v>
      </c>
    </row>
    <row r="5743" spans="1:8" x14ac:dyDescent="0.35">
      <c r="A5743" s="14">
        <v>73668</v>
      </c>
      <c r="B5743">
        <v>10366.6474609375</v>
      </c>
      <c r="C5743">
        <v>14.5843505859375</v>
      </c>
      <c r="D5743">
        <v>22.555908203125</v>
      </c>
      <c r="E5743">
        <v>1.6623940951391061</v>
      </c>
      <c r="F5743">
        <v>5.2268452644348136</v>
      </c>
      <c r="G5743">
        <v>1.848832488059998</v>
      </c>
      <c r="H5743" s="15">
        <v>-999</v>
      </c>
    </row>
    <row r="5744" spans="1:8" x14ac:dyDescent="0.35">
      <c r="A5744" s="14">
        <v>73669</v>
      </c>
      <c r="B5744">
        <v>6322.798828125</v>
      </c>
      <c r="C5744">
        <v>13.87069702148438</v>
      </c>
      <c r="D5744">
        <v>20.30596923828125</v>
      </c>
      <c r="E5744">
        <v>1.6350267866739361</v>
      </c>
      <c r="F5744">
        <v>3.6862049102783199</v>
      </c>
      <c r="G5744">
        <v>8.3189773559570313</v>
      </c>
      <c r="H5744" s="15">
        <v>-999</v>
      </c>
    </row>
    <row r="5745" spans="1:8" x14ac:dyDescent="0.35">
      <c r="A5745" s="14">
        <v>73670</v>
      </c>
      <c r="B5745">
        <v>5667.6328125</v>
      </c>
      <c r="C5745">
        <v>7.80706787109375</v>
      </c>
      <c r="D5745">
        <v>17.970458984375</v>
      </c>
      <c r="E5745">
        <v>1.3879059405043681</v>
      </c>
      <c r="F5745">
        <v>5.1812071800231934</v>
      </c>
      <c r="G5745">
        <v>5.227879524230957</v>
      </c>
      <c r="H5745" s="15">
        <v>-999</v>
      </c>
    </row>
    <row r="5746" spans="1:8" x14ac:dyDescent="0.35">
      <c r="A5746" s="14">
        <v>73671</v>
      </c>
      <c r="B5746">
        <v>13542.1669921875</v>
      </c>
      <c r="C5746">
        <v>6.595306396484375</v>
      </c>
      <c r="D5746">
        <v>18.175201416015621</v>
      </c>
      <c r="E5746">
        <v>1.14458781152647</v>
      </c>
      <c r="F5746">
        <v>5.5534424781799316</v>
      </c>
      <c r="G5746">
        <v>3.3738830089569092</v>
      </c>
      <c r="H5746" s="15">
        <v>-999</v>
      </c>
    </row>
    <row r="5747" spans="1:8" x14ac:dyDescent="0.35">
      <c r="A5747" s="14">
        <v>73672</v>
      </c>
      <c r="B5747">
        <v>8291.9541015625</v>
      </c>
      <c r="C5747">
        <v>10.70986938476562</v>
      </c>
      <c r="D5747">
        <v>18.503143310546879</v>
      </c>
      <c r="E5747">
        <v>1.3768289371287541</v>
      </c>
      <c r="F5747">
        <v>4.8756461143493652</v>
      </c>
      <c r="G5747">
        <v>3.8447175025939941</v>
      </c>
      <c r="H5747" s="15">
        <v>-999</v>
      </c>
    </row>
    <row r="5748" spans="1:8" x14ac:dyDescent="0.35">
      <c r="A5748" s="14">
        <v>73673</v>
      </c>
      <c r="B5748">
        <v>16868.15234375</v>
      </c>
      <c r="C5748">
        <v>10.640869140625</v>
      </c>
      <c r="D5748">
        <v>23.66204833984375</v>
      </c>
      <c r="E5748">
        <v>1.3073630777698551</v>
      </c>
      <c r="F5748">
        <v>4.4955668449401864</v>
      </c>
      <c r="G5748">
        <v>0.36829593777656561</v>
      </c>
      <c r="H5748" s="15">
        <v>-999</v>
      </c>
    </row>
    <row r="5749" spans="1:8" x14ac:dyDescent="0.35">
      <c r="A5749" s="14">
        <v>73674</v>
      </c>
      <c r="B5749">
        <v>12227.654296875</v>
      </c>
      <c r="C5749">
        <v>13.98129272460938</v>
      </c>
      <c r="D5749">
        <v>21.824615478515621</v>
      </c>
      <c r="E5749">
        <v>1.581524591454589</v>
      </c>
      <c r="F5749">
        <v>3.0201749801635742</v>
      </c>
      <c r="G5749">
        <v>7.2582087516784668</v>
      </c>
      <c r="H5749" s="15">
        <v>-999</v>
      </c>
    </row>
    <row r="5750" spans="1:8" x14ac:dyDescent="0.35">
      <c r="A5750" s="14">
        <v>73675</v>
      </c>
      <c r="B5750">
        <v>13192.6396484375</v>
      </c>
      <c r="C5750">
        <v>11.7855224609375</v>
      </c>
      <c r="D5750">
        <v>20.33856201171875</v>
      </c>
      <c r="E5750">
        <v>1.454162130633966</v>
      </c>
      <c r="F5750">
        <v>3.0212440490722661</v>
      </c>
      <c r="G5750">
        <v>2.110250294208527E-3</v>
      </c>
      <c r="H5750" s="15">
        <v>-999</v>
      </c>
    </row>
    <row r="5751" spans="1:8" x14ac:dyDescent="0.35">
      <c r="A5751" s="14">
        <v>73676</v>
      </c>
      <c r="B5751">
        <v>14352.5029296875</v>
      </c>
      <c r="C5751">
        <v>12.17495727539062</v>
      </c>
      <c r="D5751">
        <v>26.902008056640621</v>
      </c>
      <c r="E5751">
        <v>1.6490028987401171</v>
      </c>
      <c r="F5751">
        <v>4.7052164077758789</v>
      </c>
      <c r="G5751">
        <v>3.45530104637146</v>
      </c>
      <c r="H5751" s="15">
        <v>-999</v>
      </c>
    </row>
    <row r="5752" spans="1:8" x14ac:dyDescent="0.35">
      <c r="A5752" s="14">
        <v>73677</v>
      </c>
      <c r="B5752">
        <v>16343.0791015625</v>
      </c>
      <c r="C5752">
        <v>11.92071533203125</v>
      </c>
      <c r="D5752">
        <v>21.20025634765625</v>
      </c>
      <c r="E5752">
        <v>1.435150336471795</v>
      </c>
      <c r="F5752">
        <v>4.5950436592102051</v>
      </c>
      <c r="G5752">
        <v>0</v>
      </c>
      <c r="H5752" s="15">
        <v>-999</v>
      </c>
    </row>
    <row r="5753" spans="1:8" x14ac:dyDescent="0.35">
      <c r="A5753" s="14">
        <v>73678</v>
      </c>
      <c r="B5753">
        <v>13469.021484375</v>
      </c>
      <c r="C5753">
        <v>11.79782104492188</v>
      </c>
      <c r="D5753">
        <v>21.311279296875</v>
      </c>
      <c r="E5753">
        <v>1.31391860943545</v>
      </c>
      <c r="F5753">
        <v>3.5186276435852051</v>
      </c>
      <c r="G5753">
        <v>2.110250294208527E-3</v>
      </c>
      <c r="H5753" s="15">
        <v>-999</v>
      </c>
    </row>
    <row r="5754" spans="1:8" x14ac:dyDescent="0.35">
      <c r="A5754" s="14">
        <v>73679</v>
      </c>
      <c r="B5754">
        <v>14434.0078125</v>
      </c>
      <c r="C5754">
        <v>10.28829956054688</v>
      </c>
      <c r="D5754">
        <v>20.05438232421875</v>
      </c>
      <c r="E5754">
        <v>1.303178798341905</v>
      </c>
      <c r="F5754">
        <v>2.0368175506591801</v>
      </c>
      <c r="G5754">
        <v>0</v>
      </c>
      <c r="H5754" s="15">
        <v>-999</v>
      </c>
    </row>
    <row r="5755" spans="1:8" x14ac:dyDescent="0.35">
      <c r="A5755" s="14">
        <v>73680</v>
      </c>
      <c r="B5755">
        <v>12260.568359375</v>
      </c>
      <c r="C5755">
        <v>8.519775390625</v>
      </c>
      <c r="D5755">
        <v>20.467926025390621</v>
      </c>
      <c r="E5755">
        <v>1.2859315589693781</v>
      </c>
      <c r="F5755">
        <v>1.349394798278809</v>
      </c>
      <c r="G5755">
        <v>0</v>
      </c>
      <c r="H5755" s="15">
        <v>-999</v>
      </c>
    </row>
    <row r="5756" spans="1:8" x14ac:dyDescent="0.35">
      <c r="A5756" s="14">
        <v>73681</v>
      </c>
      <c r="B5756">
        <v>14720.3154296875</v>
      </c>
      <c r="C5756">
        <v>11.4178466796875</v>
      </c>
      <c r="D5756">
        <v>23.2994384765625</v>
      </c>
      <c r="E5756">
        <v>1.458997866367207</v>
      </c>
      <c r="F5756">
        <v>2.5680732727050781</v>
      </c>
      <c r="G5756">
        <v>0</v>
      </c>
      <c r="H5756" s="15">
        <v>-999</v>
      </c>
    </row>
    <row r="5757" spans="1:8" x14ac:dyDescent="0.35">
      <c r="A5757" s="14">
        <v>73682</v>
      </c>
      <c r="B5757">
        <v>11475.83203125</v>
      </c>
      <c r="C5757">
        <v>12.29690551757812</v>
      </c>
      <c r="D5757">
        <v>24.312896728515621</v>
      </c>
      <c r="E5757">
        <v>1.6234179165861979</v>
      </c>
      <c r="F5757">
        <v>3.2612004280090332</v>
      </c>
      <c r="G5757">
        <v>8.3636622875928879E-3</v>
      </c>
      <c r="H5757" s="15">
        <v>-999</v>
      </c>
    </row>
    <row r="5758" spans="1:8" x14ac:dyDescent="0.35">
      <c r="A5758" s="14">
        <v>73683</v>
      </c>
      <c r="B5758">
        <v>14284.060546875</v>
      </c>
      <c r="C5758">
        <v>11.27890014648438</v>
      </c>
      <c r="D5758">
        <v>23.02239990234375</v>
      </c>
      <c r="E5758">
        <v>1.546915791122301</v>
      </c>
      <c r="F5758">
        <v>2.5445404052734379</v>
      </c>
      <c r="G5758">
        <v>0</v>
      </c>
      <c r="H5758" s="15">
        <v>-999</v>
      </c>
    </row>
    <row r="5759" spans="1:8" x14ac:dyDescent="0.35">
      <c r="A5759" s="14">
        <v>73684</v>
      </c>
      <c r="B5759">
        <v>14413.630859375</v>
      </c>
      <c r="C5759">
        <v>12.01806640625</v>
      </c>
      <c r="D5759">
        <v>24.498260498046879</v>
      </c>
      <c r="E5759">
        <v>1.703704332175727</v>
      </c>
      <c r="F5759">
        <v>1.836794853210449</v>
      </c>
      <c r="G5759">
        <v>0</v>
      </c>
      <c r="H5759" s="15">
        <v>-999</v>
      </c>
    </row>
    <row r="5760" spans="1:8" x14ac:dyDescent="0.35">
      <c r="A5760" s="14">
        <v>73685</v>
      </c>
      <c r="B5760">
        <v>8075.13330078125</v>
      </c>
      <c r="C5760">
        <v>15.53713989257812</v>
      </c>
      <c r="D5760">
        <v>21.804229736328121</v>
      </c>
      <c r="E5760">
        <v>1.850460687600558</v>
      </c>
      <c r="F5760">
        <v>2.4425687789916992</v>
      </c>
      <c r="G5760">
        <v>1.080856919288635</v>
      </c>
      <c r="H5760" s="15">
        <v>-999</v>
      </c>
    </row>
    <row r="5761" spans="1:8" x14ac:dyDescent="0.35">
      <c r="A5761" s="14">
        <v>73686</v>
      </c>
      <c r="B5761">
        <v>7126.8662109375</v>
      </c>
      <c r="C5761">
        <v>10.92633056640625</v>
      </c>
      <c r="D5761">
        <v>18.772064208984379</v>
      </c>
      <c r="E5761">
        <v>1.5065004117506919</v>
      </c>
      <c r="F5761">
        <v>1.3789882659912109</v>
      </c>
      <c r="G5761">
        <v>10.32989597320557</v>
      </c>
      <c r="H5761" s="15">
        <v>-999</v>
      </c>
    </row>
    <row r="5762" spans="1:8" x14ac:dyDescent="0.35">
      <c r="A5762" s="14">
        <v>73687</v>
      </c>
      <c r="B5762">
        <v>12590.7646484375</v>
      </c>
      <c r="C5762">
        <v>7.95263671875</v>
      </c>
      <c r="D5762">
        <v>20.078826904296879</v>
      </c>
      <c r="E5762">
        <v>1.3702764288816041</v>
      </c>
      <c r="F5762">
        <v>1.2395782470703121</v>
      </c>
      <c r="G5762">
        <v>8.3636622875928879E-3</v>
      </c>
      <c r="H5762" s="15">
        <v>-999</v>
      </c>
    </row>
    <row r="5763" spans="1:8" x14ac:dyDescent="0.35">
      <c r="A5763" s="14">
        <v>73688</v>
      </c>
      <c r="B5763">
        <v>5823.326171875</v>
      </c>
      <c r="C5763">
        <v>11.81106567382812</v>
      </c>
      <c r="D5763">
        <v>18.734375</v>
      </c>
      <c r="E5763">
        <v>1.5006555393893539</v>
      </c>
      <c r="F5763">
        <v>2.1223888397216801</v>
      </c>
      <c r="G5763">
        <v>0.28093224763870239</v>
      </c>
      <c r="H5763" s="15">
        <v>-999</v>
      </c>
    </row>
    <row r="5764" spans="1:8" x14ac:dyDescent="0.35">
      <c r="A5764" s="14">
        <v>73689</v>
      </c>
      <c r="B5764">
        <v>13478.4267578125</v>
      </c>
      <c r="C5764">
        <v>9.918701171875</v>
      </c>
      <c r="D5764">
        <v>21.6697998046875</v>
      </c>
      <c r="E5764">
        <v>1.487886177401333</v>
      </c>
      <c r="F5764">
        <v>1.7936525344848631</v>
      </c>
      <c r="G5764">
        <v>1.151519082486629E-2</v>
      </c>
      <c r="H5764" s="15">
        <v>-999</v>
      </c>
    </row>
    <row r="5765" spans="1:8" x14ac:dyDescent="0.35">
      <c r="A5765" s="14">
        <v>73690</v>
      </c>
      <c r="B5765">
        <v>8589.2353515625</v>
      </c>
      <c r="C5765">
        <v>9.8345947265625</v>
      </c>
      <c r="D5765">
        <v>17.62518310546875</v>
      </c>
      <c r="E5765">
        <v>1.3501262900152</v>
      </c>
      <c r="F5765">
        <v>2.0728292465209961</v>
      </c>
      <c r="G5765">
        <v>1.471023075282574E-2</v>
      </c>
      <c r="H5765" s="15">
        <v>-999</v>
      </c>
    </row>
    <row r="5766" spans="1:8" x14ac:dyDescent="0.35">
      <c r="A5766" s="14">
        <v>73691</v>
      </c>
      <c r="B5766">
        <v>13797.6484375</v>
      </c>
      <c r="C5766">
        <v>8.242828369140625</v>
      </c>
      <c r="D5766">
        <v>21.022003173828121</v>
      </c>
      <c r="E5766">
        <v>1.2876970424998839</v>
      </c>
      <c r="F5766">
        <v>2.5566635131835942</v>
      </c>
      <c r="G5766">
        <v>0</v>
      </c>
      <c r="H5766" s="15">
        <v>-999</v>
      </c>
    </row>
    <row r="5767" spans="1:8" x14ac:dyDescent="0.35">
      <c r="A5767" s="14">
        <v>73692</v>
      </c>
      <c r="B5767">
        <v>3830.659423828125</v>
      </c>
      <c r="C5767">
        <v>12.938720703125</v>
      </c>
      <c r="D5767">
        <v>17.53045654296875</v>
      </c>
      <c r="E5767">
        <v>1.402011924036471</v>
      </c>
      <c r="F5767">
        <v>3.7157983779907231</v>
      </c>
      <c r="G5767">
        <v>7.6613567769527435E-2</v>
      </c>
      <c r="H5767" s="15">
        <v>-999</v>
      </c>
    </row>
    <row r="5768" spans="1:8" x14ac:dyDescent="0.35">
      <c r="A5768" s="14">
        <v>73693</v>
      </c>
      <c r="B5768">
        <v>2653.5556640625</v>
      </c>
      <c r="C5768">
        <v>7.886474609375</v>
      </c>
      <c r="D5768">
        <v>16.233856201171879</v>
      </c>
      <c r="E5768">
        <v>1.458031785426217</v>
      </c>
      <c r="F5768">
        <v>3.7856817245483398</v>
      </c>
      <c r="G5768">
        <v>2.1557984352111821</v>
      </c>
      <c r="H5768" s="15">
        <v>-999</v>
      </c>
    </row>
    <row r="5769" spans="1:8" x14ac:dyDescent="0.35">
      <c r="A5769" s="14">
        <v>73694</v>
      </c>
      <c r="B5769">
        <v>12603.8251953125</v>
      </c>
      <c r="C5769">
        <v>5.367462158203125</v>
      </c>
      <c r="D5769">
        <v>15.73272705078125</v>
      </c>
      <c r="E5769">
        <v>1.010167770637648</v>
      </c>
      <c r="F5769">
        <v>1.633206367492676</v>
      </c>
      <c r="G5769">
        <v>4.2166913044638932E-4</v>
      </c>
      <c r="H5769" s="15">
        <v>-999</v>
      </c>
    </row>
    <row r="5770" spans="1:8" x14ac:dyDescent="0.35">
      <c r="A5770" s="14">
        <v>73695</v>
      </c>
      <c r="B5770">
        <v>3169.74609375</v>
      </c>
      <c r="C5770">
        <v>7.77398681640625</v>
      </c>
      <c r="D5770">
        <v>17.1556396484375</v>
      </c>
      <c r="E5770">
        <v>1.123341172456271</v>
      </c>
      <c r="F5770">
        <v>4.0987300872802734</v>
      </c>
      <c r="G5770">
        <v>0.42909720540046692</v>
      </c>
      <c r="H5770" s="15">
        <v>-999</v>
      </c>
    </row>
    <row r="5771" spans="1:8" x14ac:dyDescent="0.35">
      <c r="A5771" s="14">
        <v>73696</v>
      </c>
      <c r="B5771">
        <v>7543.7900390625</v>
      </c>
      <c r="C5771">
        <v>4.37591552734375</v>
      </c>
      <c r="D5771">
        <v>13.90243530273438</v>
      </c>
      <c r="E5771">
        <v>0.97955967328970106</v>
      </c>
      <c r="F5771">
        <v>2.8632936477661128</v>
      </c>
      <c r="G5771">
        <v>1.9542558584362268E-3</v>
      </c>
      <c r="H5771" s="15">
        <v>-999</v>
      </c>
    </row>
    <row r="5772" spans="1:8" x14ac:dyDescent="0.35">
      <c r="A5772" s="14">
        <v>73697</v>
      </c>
      <c r="B5772">
        <v>10125.79296875</v>
      </c>
      <c r="C5772">
        <v>2.520416259765625</v>
      </c>
      <c r="D5772">
        <v>14.5166015625</v>
      </c>
      <c r="E5772">
        <v>0.9025906610341724</v>
      </c>
      <c r="F5772">
        <v>2.6351041793823242</v>
      </c>
      <c r="G5772">
        <v>4.2166913044638932E-4</v>
      </c>
      <c r="H5772" s="15">
        <v>-999</v>
      </c>
    </row>
    <row r="5773" spans="1:8" x14ac:dyDescent="0.35">
      <c r="A5773" s="14">
        <v>73698</v>
      </c>
      <c r="B5773">
        <v>11963.810546875</v>
      </c>
      <c r="C5773">
        <v>0.882354736328125</v>
      </c>
      <c r="D5773">
        <v>17.16888427734375</v>
      </c>
      <c r="E5773">
        <v>0.79223338674052346</v>
      </c>
      <c r="F5773">
        <v>2.3056545257568359</v>
      </c>
      <c r="G5773">
        <v>0</v>
      </c>
      <c r="H5773" s="15">
        <v>-999</v>
      </c>
    </row>
    <row r="5774" spans="1:8" x14ac:dyDescent="0.35">
      <c r="A5774" s="14">
        <v>73699</v>
      </c>
      <c r="B5774">
        <v>11859.3193359375</v>
      </c>
      <c r="C5774">
        <v>1.170654296875</v>
      </c>
      <c r="D5774">
        <v>19.110198974609379</v>
      </c>
      <c r="E5774">
        <v>0.85578116753915612</v>
      </c>
      <c r="F5774">
        <v>1.98511791229248</v>
      </c>
      <c r="G5774">
        <v>0</v>
      </c>
      <c r="H5774" s="15">
        <v>-999</v>
      </c>
    </row>
    <row r="5775" spans="1:8" x14ac:dyDescent="0.35">
      <c r="A5775" s="14">
        <v>73700</v>
      </c>
      <c r="B5775">
        <v>11248.5615234375</v>
      </c>
      <c r="C5775">
        <v>6.59625244140625</v>
      </c>
      <c r="D5775">
        <v>18.0947265625</v>
      </c>
      <c r="E5775">
        <v>1.1376396293091151</v>
      </c>
      <c r="F5775">
        <v>3.450170516967773</v>
      </c>
      <c r="G5775">
        <v>0</v>
      </c>
      <c r="H5775" s="15">
        <v>-999</v>
      </c>
    </row>
    <row r="5776" spans="1:8" x14ac:dyDescent="0.35">
      <c r="A5776" s="14">
        <v>73701</v>
      </c>
      <c r="B5776">
        <v>11204.15234375</v>
      </c>
      <c r="C5776">
        <v>5.356109619140625</v>
      </c>
      <c r="D5776">
        <v>16.201263427734379</v>
      </c>
      <c r="E5776">
        <v>0.97897381673901418</v>
      </c>
      <c r="F5776">
        <v>3.581023216247559</v>
      </c>
      <c r="G5776">
        <v>0</v>
      </c>
      <c r="H5776" s="15">
        <v>-999</v>
      </c>
    </row>
    <row r="5777" spans="1:8" x14ac:dyDescent="0.35">
      <c r="A5777" s="14">
        <v>73702</v>
      </c>
      <c r="B5777">
        <v>11329.0205078125</v>
      </c>
      <c r="C5777">
        <v>2.8238525390625</v>
      </c>
      <c r="D5777">
        <v>15.82135009765625</v>
      </c>
      <c r="E5777">
        <v>0.85458707673795653</v>
      </c>
      <c r="F5777">
        <v>2.4931983947753911</v>
      </c>
      <c r="G5777">
        <v>0</v>
      </c>
      <c r="H5777" s="15">
        <v>-999</v>
      </c>
    </row>
    <row r="5778" spans="1:8" x14ac:dyDescent="0.35">
      <c r="A5778" s="14">
        <v>73703</v>
      </c>
      <c r="B5778">
        <v>6808.6875</v>
      </c>
      <c r="C5778">
        <v>2.84368896484375</v>
      </c>
      <c r="D5778">
        <v>20.375244140625</v>
      </c>
      <c r="E5778">
        <v>1.1379763617015131</v>
      </c>
      <c r="F5778">
        <v>3.1467490196228032</v>
      </c>
      <c r="G5778">
        <v>1.5779566764831541</v>
      </c>
      <c r="H5778" s="15">
        <v>-999</v>
      </c>
    </row>
    <row r="5779" spans="1:8" x14ac:dyDescent="0.35">
      <c r="A5779" s="14">
        <v>73704</v>
      </c>
      <c r="B5779">
        <v>10465.392578125</v>
      </c>
      <c r="C5779">
        <v>9.6502685546875</v>
      </c>
      <c r="D5779">
        <v>18.452239990234379</v>
      </c>
      <c r="E5779">
        <v>1.423600457123446</v>
      </c>
      <c r="F5779">
        <v>1.79900074005127</v>
      </c>
      <c r="G5779">
        <v>1.271774806082249E-2</v>
      </c>
      <c r="H5779" s="15">
        <v>-999</v>
      </c>
    </row>
    <row r="5780" spans="1:8" x14ac:dyDescent="0.35">
      <c r="A5780" s="14">
        <v>73705</v>
      </c>
      <c r="B5780">
        <v>9644.6064453125</v>
      </c>
      <c r="C5780">
        <v>9.054779052734375</v>
      </c>
      <c r="D5780">
        <v>22.14544677734375</v>
      </c>
      <c r="E5780">
        <v>1.4470827889877791</v>
      </c>
      <c r="F5780">
        <v>2.6600618362426758</v>
      </c>
      <c r="G5780">
        <v>6.9159185513854027E-3</v>
      </c>
      <c r="H5780" s="15">
        <v>-999</v>
      </c>
    </row>
    <row r="5781" spans="1:8" x14ac:dyDescent="0.35">
      <c r="A5781" s="14">
        <v>73706</v>
      </c>
      <c r="B5781">
        <v>9920.98828125</v>
      </c>
      <c r="C5781">
        <v>10.12289428710938</v>
      </c>
      <c r="D5781">
        <v>21.694244384765621</v>
      </c>
      <c r="E5781">
        <v>1.472979194212789</v>
      </c>
      <c r="F5781">
        <v>2.8158731460571289</v>
      </c>
      <c r="G5781">
        <v>0</v>
      </c>
      <c r="H5781" s="15">
        <v>-999</v>
      </c>
    </row>
    <row r="5782" spans="1:8" x14ac:dyDescent="0.35">
      <c r="A5782" s="14">
        <v>73707</v>
      </c>
      <c r="B5782">
        <v>8818.595703125</v>
      </c>
      <c r="C5782">
        <v>11.406494140625</v>
      </c>
      <c r="D5782">
        <v>21.442657470703121</v>
      </c>
      <c r="E5782">
        <v>1.53818930732132</v>
      </c>
      <c r="F5782">
        <v>1.417139053344727</v>
      </c>
      <c r="G5782">
        <v>2.6348663493990902E-2</v>
      </c>
      <c r="H5782" s="15">
        <v>-999</v>
      </c>
    </row>
    <row r="5783" spans="1:8" x14ac:dyDescent="0.35">
      <c r="A5783" s="14">
        <v>73708</v>
      </c>
      <c r="B5783">
        <v>9663.9375</v>
      </c>
      <c r="C5783">
        <v>8.406341552734375</v>
      </c>
      <c r="D5783">
        <v>21.856170654296879</v>
      </c>
      <c r="E5783">
        <v>1.4272789464564131</v>
      </c>
      <c r="F5783">
        <v>2.1826457977294922</v>
      </c>
      <c r="G5783">
        <v>0</v>
      </c>
      <c r="H5783" s="15">
        <v>-999</v>
      </c>
    </row>
    <row r="5784" spans="1:8" x14ac:dyDescent="0.35">
      <c r="A5784" s="14">
        <v>73709</v>
      </c>
      <c r="B5784">
        <v>3959.708251953125</v>
      </c>
      <c r="C5784">
        <v>11.81484985351562</v>
      </c>
      <c r="D5784">
        <v>19.587890625</v>
      </c>
      <c r="E5784">
        <v>1.4511016447804641</v>
      </c>
      <c r="F5784">
        <v>1.4046592712402339</v>
      </c>
      <c r="G5784">
        <v>0</v>
      </c>
      <c r="H5784" s="15">
        <v>-999</v>
      </c>
    </row>
    <row r="5785" spans="1:8" x14ac:dyDescent="0.35">
      <c r="A5785" s="14">
        <v>73710</v>
      </c>
      <c r="B5785">
        <v>8812.8486328125</v>
      </c>
      <c r="C5785">
        <v>10.10018920898438</v>
      </c>
      <c r="D5785">
        <v>18.99102783203125</v>
      </c>
      <c r="E5785">
        <v>1.2184548436200191</v>
      </c>
      <c r="F5785">
        <v>3.5132794380187988</v>
      </c>
      <c r="G5785">
        <v>0</v>
      </c>
      <c r="H5785" s="15">
        <v>-999</v>
      </c>
    </row>
    <row r="5786" spans="1:8" x14ac:dyDescent="0.35">
      <c r="A5786" s="14">
        <v>73711</v>
      </c>
      <c r="B5786">
        <v>9721.9306640625</v>
      </c>
      <c r="C5786">
        <v>3.94677734375</v>
      </c>
      <c r="D5786">
        <v>12.96231079101562</v>
      </c>
      <c r="E5786">
        <v>0.67625002765788267</v>
      </c>
      <c r="F5786">
        <v>5.4304337501525879</v>
      </c>
      <c r="G5786">
        <v>0</v>
      </c>
      <c r="H5786" s="15">
        <v>-999</v>
      </c>
    </row>
    <row r="5787" spans="1:8" x14ac:dyDescent="0.35">
      <c r="A5787" s="14">
        <v>73712</v>
      </c>
      <c r="B5787">
        <v>9668.1171875</v>
      </c>
      <c r="C5787">
        <v>0.994842529296875</v>
      </c>
      <c r="D5787">
        <v>10.7816162109375</v>
      </c>
      <c r="E5787">
        <v>0.65423618452298127</v>
      </c>
      <c r="F5787">
        <v>4.6410379409790039</v>
      </c>
      <c r="G5787">
        <v>0</v>
      </c>
      <c r="H5787" s="15">
        <v>-999</v>
      </c>
    </row>
    <row r="5788" spans="1:8" x14ac:dyDescent="0.35">
      <c r="A5788" s="14">
        <v>73713</v>
      </c>
      <c r="B5788">
        <v>9517.1259765625</v>
      </c>
      <c r="C5788">
        <v>-0.906005859375</v>
      </c>
      <c r="D5788">
        <v>13.22000122070312</v>
      </c>
      <c r="E5788">
        <v>0.69062146002958669</v>
      </c>
      <c r="F5788">
        <v>3.5667614936828609</v>
      </c>
      <c r="G5788">
        <v>0</v>
      </c>
      <c r="H5788" s="15">
        <v>-999</v>
      </c>
    </row>
    <row r="5789" spans="1:8" x14ac:dyDescent="0.35">
      <c r="A5789" s="14">
        <v>73714</v>
      </c>
      <c r="B5789">
        <v>1984.282470703125</v>
      </c>
      <c r="C5789">
        <v>5.855194091796875</v>
      </c>
      <c r="D5789">
        <v>9.34649658203125</v>
      </c>
      <c r="E5789">
        <v>0.94484958282457032</v>
      </c>
      <c r="F5789">
        <v>2.405131340026855</v>
      </c>
      <c r="G5789">
        <v>9.5027370452880859</v>
      </c>
      <c r="H5789" s="15">
        <v>-999</v>
      </c>
    </row>
    <row r="5790" spans="1:8" x14ac:dyDescent="0.35">
      <c r="A5790" s="14">
        <v>73715</v>
      </c>
      <c r="B5790">
        <v>2657.73486328125</v>
      </c>
      <c r="C5790">
        <v>7.5074462890625</v>
      </c>
      <c r="D5790">
        <v>13.85964965820312</v>
      </c>
      <c r="E5790">
        <v>1.1995310578981311</v>
      </c>
      <c r="F5790">
        <v>2.6368865966796879</v>
      </c>
      <c r="G5790">
        <v>1.0351575613021851</v>
      </c>
      <c r="H5790" s="15">
        <v>-999</v>
      </c>
    </row>
    <row r="5791" spans="1:8" x14ac:dyDescent="0.35">
      <c r="A5791" s="14">
        <v>73716</v>
      </c>
      <c r="B5791">
        <v>4749.66943359375</v>
      </c>
      <c r="C5791">
        <v>8.322235107421875</v>
      </c>
      <c r="D5791">
        <v>15.28558349609375</v>
      </c>
      <c r="E5791">
        <v>1.211429932535927</v>
      </c>
      <c r="F5791">
        <v>1.7408838272094731</v>
      </c>
      <c r="G5791">
        <v>2.6348663493990902E-2</v>
      </c>
      <c r="H5791" s="15">
        <v>-999</v>
      </c>
    </row>
    <row r="5792" spans="1:8" x14ac:dyDescent="0.35">
      <c r="A5792" s="14">
        <v>73717</v>
      </c>
      <c r="B5792">
        <v>7152.98974609375</v>
      </c>
      <c r="C5792">
        <v>9.608673095703125</v>
      </c>
      <c r="D5792">
        <v>20.405792236328121</v>
      </c>
      <c r="E5792">
        <v>1.4072613248554779</v>
      </c>
      <c r="F5792">
        <v>4.8496184349060059</v>
      </c>
      <c r="G5792">
        <v>7.2767123579978943E-2</v>
      </c>
      <c r="H5792" s="15">
        <v>-999</v>
      </c>
    </row>
    <row r="5793" spans="1:8" x14ac:dyDescent="0.35">
      <c r="A5793" s="14">
        <v>73718</v>
      </c>
      <c r="B5793">
        <v>2100.791259765625</v>
      </c>
      <c r="C5793">
        <v>8.649261474609375</v>
      </c>
      <c r="D5793">
        <v>17.075164794921879</v>
      </c>
      <c r="E5793">
        <v>1.466995557249438</v>
      </c>
      <c r="F5793">
        <v>3.2890114784240718</v>
      </c>
      <c r="G5793">
        <v>11.67545700073242</v>
      </c>
      <c r="H5793" s="15">
        <v>-999</v>
      </c>
    </row>
    <row r="5794" spans="1:8" x14ac:dyDescent="0.35">
      <c r="A5794" s="14">
        <v>73719</v>
      </c>
      <c r="B5794">
        <v>7668.65869140625</v>
      </c>
      <c r="C5794">
        <v>6.426116943359375</v>
      </c>
      <c r="D5794">
        <v>15.02484130859375</v>
      </c>
      <c r="E5794">
        <v>1.065469481122101</v>
      </c>
      <c r="F5794">
        <v>1.8428564071655269</v>
      </c>
      <c r="G5794">
        <v>4.2166913044638932E-4</v>
      </c>
      <c r="H5794" s="15">
        <v>-999</v>
      </c>
    </row>
    <row r="5795" spans="1:8" x14ac:dyDescent="0.35">
      <c r="A5795" s="14">
        <v>73720</v>
      </c>
      <c r="B5795">
        <v>6829.06396484375</v>
      </c>
      <c r="C5795">
        <v>5.98468017578125</v>
      </c>
      <c r="D5795">
        <v>19.254852294921879</v>
      </c>
      <c r="E5795">
        <v>1.328113298079054</v>
      </c>
      <c r="F5795">
        <v>4.7069993019104004</v>
      </c>
      <c r="G5795">
        <v>0.12686119973659521</v>
      </c>
      <c r="H5795" s="15">
        <v>-999</v>
      </c>
    </row>
    <row r="5796" spans="1:8" x14ac:dyDescent="0.35">
      <c r="A5796" s="14">
        <v>73721</v>
      </c>
      <c r="B5796">
        <v>1662.445922851562</v>
      </c>
      <c r="C5796">
        <v>10.58602905273438</v>
      </c>
      <c r="D5796">
        <v>17.79425048828125</v>
      </c>
      <c r="E5796">
        <v>1.42262997529647</v>
      </c>
      <c r="F5796">
        <v>3.5756750106811519</v>
      </c>
      <c r="G5796">
        <v>3.2454814910888672</v>
      </c>
      <c r="H5796" s="15">
        <v>-999</v>
      </c>
    </row>
    <row r="5797" spans="1:8" x14ac:dyDescent="0.35">
      <c r="A5797" s="14">
        <v>73722</v>
      </c>
      <c r="B5797">
        <v>3590.32763671875</v>
      </c>
      <c r="C5797">
        <v>9.499969482421875</v>
      </c>
      <c r="D5797">
        <v>17.05682373046875</v>
      </c>
      <c r="E5797">
        <v>1.3554269836059261</v>
      </c>
      <c r="F5797">
        <v>4.4734611511230469</v>
      </c>
      <c r="G5797">
        <v>0.70038408041000366</v>
      </c>
      <c r="H5797" s="15">
        <v>-999</v>
      </c>
    </row>
    <row r="5798" spans="1:8" x14ac:dyDescent="0.35">
      <c r="A5798" s="14">
        <v>73723</v>
      </c>
      <c r="B5798">
        <v>7235.53857421875</v>
      </c>
      <c r="C5798">
        <v>5.845733642578125</v>
      </c>
      <c r="D5798">
        <v>14.93115234375</v>
      </c>
      <c r="E5798">
        <v>1.0911186707817659</v>
      </c>
      <c r="F5798">
        <v>2.9410209655761719</v>
      </c>
      <c r="G5798">
        <v>1.1400590650737291E-2</v>
      </c>
      <c r="H5798" s="15">
        <v>-999</v>
      </c>
    </row>
    <row r="5799" spans="1:8" x14ac:dyDescent="0.35">
      <c r="A5799" s="14">
        <v>73724</v>
      </c>
      <c r="B5799">
        <v>7412.65283203125</v>
      </c>
      <c r="C5799">
        <v>4.50634765625</v>
      </c>
      <c r="D5799">
        <v>14.75390625</v>
      </c>
      <c r="E5799">
        <v>0.96711617799144345</v>
      </c>
      <c r="F5799">
        <v>2.0970745086669922</v>
      </c>
      <c r="G5799">
        <v>9.4637656584382057E-3</v>
      </c>
      <c r="H5799" s="15">
        <v>-999</v>
      </c>
    </row>
    <row r="5800" spans="1:8" x14ac:dyDescent="0.35">
      <c r="A5800" s="14">
        <v>73725</v>
      </c>
      <c r="B5800">
        <v>5283.10205078125</v>
      </c>
      <c r="C5800">
        <v>4.85986328125</v>
      </c>
      <c r="D5800">
        <v>10.94662475585938</v>
      </c>
      <c r="E5800">
        <v>0.94438078416791305</v>
      </c>
      <c r="F5800">
        <v>2.6269035339355469</v>
      </c>
      <c r="G5800">
        <v>1.0330196619033809</v>
      </c>
      <c r="H5800" s="15">
        <v>-999</v>
      </c>
    </row>
    <row r="5801" spans="1:8" x14ac:dyDescent="0.35">
      <c r="A5801" s="14">
        <v>73726</v>
      </c>
      <c r="B5801">
        <v>7282.037109375</v>
      </c>
      <c r="C5801">
        <v>0.96270751953125</v>
      </c>
      <c r="D5801">
        <v>11.4447021484375</v>
      </c>
      <c r="E5801">
        <v>0.74474105994224582</v>
      </c>
      <c r="F5801">
        <v>2.9645538330078121</v>
      </c>
      <c r="G5801">
        <v>1.3462783768773081E-2</v>
      </c>
      <c r="H5801" s="15">
        <v>-999</v>
      </c>
    </row>
    <row r="5802" spans="1:8" x14ac:dyDescent="0.35">
      <c r="A5802" s="14">
        <v>73727</v>
      </c>
      <c r="B5802">
        <v>4588.22802734375</v>
      </c>
      <c r="C5802">
        <v>3.37396240234375</v>
      </c>
      <c r="D5802">
        <v>13.37380981445312</v>
      </c>
      <c r="E5802">
        <v>0.9417531053924425</v>
      </c>
      <c r="F5802">
        <v>3.183829784393311</v>
      </c>
      <c r="G5802">
        <v>0.48837378621101379</v>
      </c>
      <c r="H5802" s="15">
        <v>-999</v>
      </c>
    </row>
    <row r="5803" spans="1:8" x14ac:dyDescent="0.35">
      <c r="A5803" s="14">
        <v>73728</v>
      </c>
      <c r="B5803">
        <v>3915.298095703125</v>
      </c>
      <c r="C5803">
        <v>2.628173828125</v>
      </c>
      <c r="D5803">
        <v>12.32470703125</v>
      </c>
      <c r="E5803">
        <v>0.86949085327527242</v>
      </c>
      <c r="F5803">
        <v>2.634034156799316</v>
      </c>
      <c r="G5803">
        <v>2.3969940841197971E-2</v>
      </c>
      <c r="H5803" s="15">
        <v>-999</v>
      </c>
    </row>
    <row r="5804" spans="1:8" x14ac:dyDescent="0.35">
      <c r="A5804" s="14">
        <v>73729</v>
      </c>
      <c r="B5804">
        <v>4484.25830078125</v>
      </c>
      <c r="C5804">
        <v>2.345550537109375</v>
      </c>
      <c r="D5804">
        <v>11.91015625</v>
      </c>
      <c r="E5804">
        <v>0.86283497866191017</v>
      </c>
      <c r="F5804">
        <v>2.54810619354248</v>
      </c>
      <c r="G5804">
        <v>2.3969940841197971E-2</v>
      </c>
      <c r="H5804" s="15">
        <v>-999</v>
      </c>
    </row>
    <row r="5805" spans="1:8" x14ac:dyDescent="0.35">
      <c r="A5805" s="14">
        <v>73730</v>
      </c>
      <c r="B5805">
        <v>2845.821044921875</v>
      </c>
      <c r="C5805">
        <v>5.23699951171875</v>
      </c>
      <c r="D5805">
        <v>11.95498657226562</v>
      </c>
      <c r="E5805">
        <v>0.9212273176114476</v>
      </c>
      <c r="F5805">
        <v>3.2080750465393071</v>
      </c>
      <c r="G5805">
        <v>0.54418277740478516</v>
      </c>
      <c r="H5805" s="15">
        <v>-999</v>
      </c>
    </row>
    <row r="5806" spans="1:8" x14ac:dyDescent="0.35">
      <c r="A5806" s="14">
        <v>73731</v>
      </c>
      <c r="B5806">
        <v>5634.71728515625</v>
      </c>
      <c r="C5806">
        <v>1.175384521484375</v>
      </c>
      <c r="D5806">
        <v>10.53717041015625</v>
      </c>
      <c r="E5806">
        <v>0.78801265943375698</v>
      </c>
      <c r="F5806">
        <v>1.4970054626464839</v>
      </c>
      <c r="G5806">
        <v>0</v>
      </c>
      <c r="H5806" s="15">
        <v>-999</v>
      </c>
    </row>
    <row r="5807" spans="1:8" x14ac:dyDescent="0.35">
      <c r="A5807" s="14">
        <v>73732</v>
      </c>
      <c r="B5807">
        <v>6671.28076171875</v>
      </c>
      <c r="C5807">
        <v>-0.63189697265625</v>
      </c>
      <c r="D5807">
        <v>10.15725708007812</v>
      </c>
      <c r="E5807">
        <v>0.6913259904673843</v>
      </c>
      <c r="F5807">
        <v>2.836552619934082</v>
      </c>
      <c r="G5807">
        <v>0</v>
      </c>
      <c r="H5807" s="15">
        <v>-999</v>
      </c>
    </row>
    <row r="5808" spans="1:8" x14ac:dyDescent="0.35">
      <c r="A5808" s="14">
        <v>73733</v>
      </c>
      <c r="B5808">
        <v>2962.329833984375</v>
      </c>
      <c r="C5808">
        <v>2.14801025390625</v>
      </c>
      <c r="D5808">
        <v>9.279266357421875</v>
      </c>
      <c r="E5808">
        <v>0.82295072444022832</v>
      </c>
      <c r="F5808">
        <v>2.9445867538452148</v>
      </c>
      <c r="G5808">
        <v>1.1475217342376709</v>
      </c>
      <c r="H5808" s="15">
        <v>-999</v>
      </c>
    </row>
    <row r="5809" spans="1:8" x14ac:dyDescent="0.35">
      <c r="A5809" s="14">
        <v>73734</v>
      </c>
      <c r="B5809">
        <v>5657.18359375</v>
      </c>
      <c r="C5809">
        <v>0.45416259765625</v>
      </c>
      <c r="D5809">
        <v>9.49725341796875</v>
      </c>
      <c r="E5809">
        <v>0.77309437048110718</v>
      </c>
      <c r="F5809">
        <v>2.12738037109375</v>
      </c>
      <c r="G5809">
        <v>5.1256243139505393E-2</v>
      </c>
      <c r="H5809" s="15">
        <v>-999</v>
      </c>
    </row>
    <row r="5810" spans="1:8" x14ac:dyDescent="0.35">
      <c r="A5810" s="14">
        <v>73735</v>
      </c>
      <c r="B5810">
        <v>5964.9130859375</v>
      </c>
      <c r="C5810">
        <v>0.279296875</v>
      </c>
      <c r="D5810">
        <v>9.1285400390625</v>
      </c>
      <c r="E5810">
        <v>0.68158714550383115</v>
      </c>
      <c r="F5810">
        <v>2.2821226119995122</v>
      </c>
      <c r="G5810">
        <v>0</v>
      </c>
      <c r="H5810" s="15">
        <v>-999</v>
      </c>
    </row>
    <row r="5811" spans="1:8" x14ac:dyDescent="0.35">
      <c r="A5811" s="14">
        <v>73736</v>
      </c>
      <c r="B5811">
        <v>5906.919921875</v>
      </c>
      <c r="C5811">
        <v>-0.14227294921875</v>
      </c>
      <c r="D5811">
        <v>13.67428588867188</v>
      </c>
      <c r="E5811">
        <v>0.76930590906913698</v>
      </c>
      <c r="F5811">
        <v>3.011260986328125</v>
      </c>
      <c r="G5811">
        <v>2.8726857155561451E-2</v>
      </c>
      <c r="H5811" s="15">
        <v>-999</v>
      </c>
    </row>
    <row r="5812" spans="1:8" x14ac:dyDescent="0.35">
      <c r="A5812" s="14">
        <v>73737</v>
      </c>
      <c r="B5812">
        <v>4238.1787109375</v>
      </c>
      <c r="C5812">
        <v>10.69473266601562</v>
      </c>
      <c r="D5812">
        <v>16.7645263671875</v>
      </c>
      <c r="E5812">
        <v>1.326474526988084</v>
      </c>
      <c r="F5812">
        <v>3.7874641418457031</v>
      </c>
      <c r="G5812">
        <v>2.8726857155561451E-2</v>
      </c>
      <c r="H5812" s="15">
        <v>-999</v>
      </c>
    </row>
    <row r="5813" spans="1:8" x14ac:dyDescent="0.35">
      <c r="A5813" s="14">
        <v>73738</v>
      </c>
      <c r="B5813">
        <v>1844.785522460938</v>
      </c>
      <c r="C5813">
        <v>10.89419555664062</v>
      </c>
      <c r="D5813">
        <v>15.25299072265625</v>
      </c>
      <c r="E5813">
        <v>1.4039604487233119</v>
      </c>
      <c r="F5813">
        <v>4.5775728225708008</v>
      </c>
      <c r="G5813">
        <v>0.36127254366874689</v>
      </c>
      <c r="H5813" s="15">
        <v>-999</v>
      </c>
    </row>
    <row r="5814" spans="1:8" x14ac:dyDescent="0.35">
      <c r="A5814" s="14">
        <v>73739</v>
      </c>
      <c r="B5814">
        <v>1664.535522460938</v>
      </c>
      <c r="C5814">
        <v>7.512176513671875</v>
      </c>
      <c r="D5814">
        <v>14.55633544921875</v>
      </c>
      <c r="E5814">
        <v>1.377239535710395</v>
      </c>
      <c r="F5814">
        <v>2.7841405868530269</v>
      </c>
      <c r="G5814">
        <v>0.38026726245880133</v>
      </c>
      <c r="H5814" s="15">
        <v>-999</v>
      </c>
    </row>
    <row r="5815" spans="1:8" x14ac:dyDescent="0.35">
      <c r="A5815" s="14">
        <v>73740</v>
      </c>
      <c r="B5815">
        <v>4706.82666015625</v>
      </c>
      <c r="C5815">
        <v>7.724853515625</v>
      </c>
      <c r="D5815">
        <v>16.14422607421875</v>
      </c>
      <c r="E5815">
        <v>1.175592266027816</v>
      </c>
      <c r="F5815">
        <v>3.1478185653686519</v>
      </c>
      <c r="G5815">
        <v>0.80216121673583984</v>
      </c>
      <c r="H5815" s="15">
        <v>-999</v>
      </c>
    </row>
    <row r="5816" spans="1:8" x14ac:dyDescent="0.35">
      <c r="A5816" s="14">
        <v>73741</v>
      </c>
      <c r="B5816">
        <v>1592.437133789062</v>
      </c>
      <c r="C5816">
        <v>7.636932373046875</v>
      </c>
      <c r="D5816">
        <v>12.84823608398438</v>
      </c>
      <c r="E5816">
        <v>1.2601398090578539</v>
      </c>
      <c r="F5816">
        <v>3.1738467216491699</v>
      </c>
      <c r="G5816">
        <v>3.7042219638824458</v>
      </c>
      <c r="H5816" s="15">
        <v>-999</v>
      </c>
    </row>
    <row r="5817" spans="1:8" x14ac:dyDescent="0.35">
      <c r="A5817" s="14">
        <v>73742</v>
      </c>
      <c r="B5817">
        <v>5284.146484375</v>
      </c>
      <c r="C5817">
        <v>2.592254638671875</v>
      </c>
      <c r="D5817">
        <v>10.60540771484375</v>
      </c>
      <c r="E5817">
        <v>0.85402962341545108</v>
      </c>
      <c r="F5817">
        <v>2.2361278533935551</v>
      </c>
      <c r="G5817">
        <v>0</v>
      </c>
      <c r="H5817" s="15">
        <v>-999</v>
      </c>
    </row>
    <row r="5818" spans="1:8" x14ac:dyDescent="0.35">
      <c r="A5818" s="14">
        <v>73743</v>
      </c>
      <c r="B5818">
        <v>5021.87109375</v>
      </c>
      <c r="C5818">
        <v>2.32476806640625</v>
      </c>
      <c r="D5818">
        <v>11.76248168945312</v>
      </c>
      <c r="E5818">
        <v>0.827107351971199</v>
      </c>
      <c r="F5818">
        <v>2.1009960174560551</v>
      </c>
      <c r="G5818">
        <v>1.779886893928051E-3</v>
      </c>
      <c r="H5818" s="15">
        <v>-999</v>
      </c>
    </row>
    <row r="5819" spans="1:8" x14ac:dyDescent="0.35">
      <c r="A5819" s="14">
        <v>73744</v>
      </c>
      <c r="B5819">
        <v>4524.48828125</v>
      </c>
      <c r="C5819">
        <v>1.59033203125</v>
      </c>
      <c r="D5819">
        <v>11.3499755859375</v>
      </c>
      <c r="E5819">
        <v>0.83079905453226743</v>
      </c>
      <c r="F5819">
        <v>2.4885625839233398</v>
      </c>
      <c r="G5819">
        <v>4.8450171016156673E-3</v>
      </c>
      <c r="H5819" s="15">
        <v>-999</v>
      </c>
    </row>
    <row r="5820" spans="1:8" x14ac:dyDescent="0.35">
      <c r="A5820" s="14">
        <v>73745</v>
      </c>
      <c r="B5820">
        <v>4369.83935546875</v>
      </c>
      <c r="C5820">
        <v>4.376861572265625</v>
      </c>
      <c r="D5820">
        <v>15.75921630859375</v>
      </c>
      <c r="E5820">
        <v>1.055847257726152</v>
      </c>
      <c r="F5820">
        <v>3.817414283752441</v>
      </c>
      <c r="G5820">
        <v>7.9220524057745934E-3</v>
      </c>
      <c r="H5820" s="15">
        <v>-999</v>
      </c>
    </row>
    <row r="5821" spans="1:8" x14ac:dyDescent="0.35">
      <c r="A5821" s="14">
        <v>73746</v>
      </c>
      <c r="B5821">
        <v>2582.5</v>
      </c>
      <c r="C5821">
        <v>5.30126953125</v>
      </c>
      <c r="D5821">
        <v>12.9439697265625</v>
      </c>
      <c r="E5821">
        <v>1.1558814407573501</v>
      </c>
      <c r="F5821">
        <v>4.912726879119873</v>
      </c>
      <c r="G5821">
        <v>10.61468029022217</v>
      </c>
      <c r="H5821" s="15">
        <v>-999</v>
      </c>
    </row>
    <row r="5822" spans="1:8" x14ac:dyDescent="0.35">
      <c r="A5822" s="14">
        <v>73747</v>
      </c>
      <c r="B5822">
        <v>4252.80859375</v>
      </c>
      <c r="C5822">
        <v>6.35992431640625</v>
      </c>
      <c r="D5822">
        <v>13.20980834960938</v>
      </c>
      <c r="E5822">
        <v>1.0168851468110449</v>
      </c>
      <c r="F5822">
        <v>6.0529646873474121</v>
      </c>
      <c r="G5822">
        <v>5.5597434043884277</v>
      </c>
      <c r="H5822" s="15">
        <v>-999</v>
      </c>
    </row>
    <row r="5823" spans="1:8" x14ac:dyDescent="0.35">
      <c r="A5823" s="14">
        <v>73748</v>
      </c>
      <c r="B5823">
        <v>3162.955078125</v>
      </c>
      <c r="C5823">
        <v>4.7606201171875</v>
      </c>
      <c r="D5823">
        <v>8.66815185546875</v>
      </c>
      <c r="E5823">
        <v>0.89031392794308717</v>
      </c>
      <c r="F5823">
        <v>5.2685613632202148</v>
      </c>
      <c r="G5823">
        <v>1.227445721626282</v>
      </c>
      <c r="H5823" s="15">
        <v>-999</v>
      </c>
    </row>
    <row r="5824" spans="1:8" x14ac:dyDescent="0.35">
      <c r="A5824" s="14">
        <v>73749</v>
      </c>
      <c r="B5824">
        <v>3577.2666015625</v>
      </c>
      <c r="C5824">
        <v>2.1612548828125</v>
      </c>
      <c r="D5824">
        <v>6.8480224609375</v>
      </c>
      <c r="E5824">
        <v>0.83160054805701222</v>
      </c>
      <c r="F5824">
        <v>3.2997078895568852</v>
      </c>
      <c r="G5824">
        <v>2.1431024074554439</v>
      </c>
      <c r="H5824" s="15">
        <v>-999</v>
      </c>
    </row>
    <row r="5825" spans="1:8" x14ac:dyDescent="0.35">
      <c r="A5825" s="14">
        <v>73750</v>
      </c>
      <c r="B5825">
        <v>2054.814697265625</v>
      </c>
      <c r="C5825">
        <v>1.044921875</v>
      </c>
      <c r="D5825">
        <v>5.376251220703125</v>
      </c>
      <c r="E5825">
        <v>0.71981595099043072</v>
      </c>
      <c r="F5825">
        <v>4.7301750183105469</v>
      </c>
      <c r="G5825">
        <v>4.1062173843383789</v>
      </c>
      <c r="H5825" s="15">
        <v>-999</v>
      </c>
    </row>
    <row r="5826" spans="1:8" x14ac:dyDescent="0.35">
      <c r="A5826" s="14">
        <v>73751</v>
      </c>
      <c r="B5826">
        <v>1383.452026367188</v>
      </c>
      <c r="C5826">
        <v>3.205718994140625</v>
      </c>
      <c r="D5826">
        <v>4.83642578125</v>
      </c>
      <c r="E5826">
        <v>0.72782607354247275</v>
      </c>
      <c r="F5826">
        <v>4.6503081321716309</v>
      </c>
      <c r="G5826">
        <v>3.9653182029724121</v>
      </c>
      <c r="H5826" s="15">
        <v>-999</v>
      </c>
    </row>
    <row r="5827" spans="1:8" x14ac:dyDescent="0.35">
      <c r="A5827" s="14">
        <v>73752</v>
      </c>
      <c r="B5827">
        <v>2469.126220703125</v>
      </c>
      <c r="C5827">
        <v>0.24432373046875</v>
      </c>
      <c r="D5827">
        <v>5.9293212890625</v>
      </c>
      <c r="E5827">
        <v>0.74082643764495981</v>
      </c>
      <c r="F5827">
        <v>3.322883129119873</v>
      </c>
      <c r="G5827">
        <v>1.905186533927917</v>
      </c>
      <c r="H5827" s="15">
        <v>-999</v>
      </c>
    </row>
    <row r="5828" spans="1:8" x14ac:dyDescent="0.35">
      <c r="A5828" s="14">
        <v>73753</v>
      </c>
      <c r="B5828">
        <v>971.75213623046875</v>
      </c>
      <c r="C5828">
        <v>-0.23583984375</v>
      </c>
      <c r="D5828">
        <v>2.561004638671875</v>
      </c>
      <c r="E5828">
        <v>0.62379676897657876</v>
      </c>
      <c r="F5828">
        <v>4.6791887283325204</v>
      </c>
      <c r="G5828">
        <v>10.845694541931151</v>
      </c>
      <c r="H5828" s="15">
        <v>-999</v>
      </c>
    </row>
    <row r="5829" spans="1:8" x14ac:dyDescent="0.35">
      <c r="A5829" s="14">
        <v>73754</v>
      </c>
      <c r="B5829">
        <v>1726.185913085938</v>
      </c>
      <c r="C5829">
        <v>0.154541015625</v>
      </c>
      <c r="D5829">
        <v>4.03076171875</v>
      </c>
      <c r="E5829">
        <v>0.6641235722528569</v>
      </c>
      <c r="F5829">
        <v>3.882662296295166</v>
      </c>
      <c r="G5829">
        <v>1.234281659126282</v>
      </c>
      <c r="H5829" s="15">
        <v>-999</v>
      </c>
    </row>
    <row r="5830" spans="1:8" x14ac:dyDescent="0.35">
      <c r="A5830" s="14">
        <v>73755</v>
      </c>
      <c r="B5830">
        <v>4578.82421875</v>
      </c>
      <c r="C5830">
        <v>-2.26715087890625</v>
      </c>
      <c r="D5830">
        <v>3.088623046875</v>
      </c>
      <c r="E5830">
        <v>0.53462062593189807</v>
      </c>
      <c r="F5830">
        <v>3.5735359191894531</v>
      </c>
      <c r="G5830">
        <v>0.11212769150733951</v>
      </c>
      <c r="H5830" s="15">
        <v>-999</v>
      </c>
    </row>
    <row r="5831" spans="1:8" x14ac:dyDescent="0.35">
      <c r="A5831" s="14">
        <v>73756</v>
      </c>
      <c r="B5831">
        <v>1342.700317382812</v>
      </c>
      <c r="C5831">
        <v>-0.997711181640625</v>
      </c>
      <c r="D5831">
        <v>0.973114013671875</v>
      </c>
      <c r="E5831">
        <v>0.55534585181047025</v>
      </c>
      <c r="F5831">
        <v>1.982266426086426</v>
      </c>
      <c r="G5831">
        <v>0.79963552951812744</v>
      </c>
      <c r="H5831" s="15">
        <v>-999</v>
      </c>
    </row>
    <row r="5832" spans="1:8" x14ac:dyDescent="0.35">
      <c r="A5832" s="14">
        <v>73757</v>
      </c>
      <c r="B5832">
        <v>686.489501953125</v>
      </c>
      <c r="C5832">
        <v>-1.434326171875E-3</v>
      </c>
      <c r="D5832">
        <v>3.359527587890625</v>
      </c>
      <c r="E5832">
        <v>0.64746611298764534</v>
      </c>
      <c r="F5832">
        <v>3.2401642799377441</v>
      </c>
      <c r="G5832">
        <v>2.1630568504333501</v>
      </c>
      <c r="H5832" s="15">
        <v>-999</v>
      </c>
    </row>
    <row r="5833" spans="1:8" x14ac:dyDescent="0.35">
      <c r="A5833" s="14">
        <v>73758</v>
      </c>
      <c r="B5833">
        <v>2090.864013671875</v>
      </c>
      <c r="C5833">
        <v>-0.588409423828125</v>
      </c>
      <c r="D5833">
        <v>5.24993896484375</v>
      </c>
      <c r="E5833">
        <v>0.66122313097186525</v>
      </c>
      <c r="F5833">
        <v>5.4211630821228027</v>
      </c>
      <c r="G5833">
        <v>0.16206145286560061</v>
      </c>
      <c r="H5833" s="15">
        <v>-999</v>
      </c>
    </row>
    <row r="5834" spans="1:8" x14ac:dyDescent="0.35">
      <c r="A5834" s="14">
        <v>73759</v>
      </c>
      <c r="B5834">
        <v>657.23114013671875</v>
      </c>
      <c r="C5834">
        <v>5.9534912109375</v>
      </c>
      <c r="D5834">
        <v>10.364013671875</v>
      </c>
      <c r="E5834">
        <v>1.0248518475954209</v>
      </c>
      <c r="F5834">
        <v>7.8417620658874512</v>
      </c>
      <c r="G5834">
        <v>10.88866710662842</v>
      </c>
      <c r="H5834" s="15">
        <v>-999</v>
      </c>
    </row>
    <row r="5835" spans="1:8" x14ac:dyDescent="0.35">
      <c r="A5835" s="14">
        <v>73760</v>
      </c>
      <c r="B5835">
        <v>1680.20947265625</v>
      </c>
      <c r="C5835">
        <v>6.63970947265625</v>
      </c>
      <c r="D5835">
        <v>11.61477661132812</v>
      </c>
      <c r="E5835">
        <v>1.1037149267582069</v>
      </c>
      <c r="F5835">
        <v>5.702122688293457</v>
      </c>
      <c r="G5835">
        <v>0.63182199001312256</v>
      </c>
      <c r="H5835" s="15">
        <v>-999</v>
      </c>
    </row>
    <row r="5836" spans="1:8" x14ac:dyDescent="0.35">
      <c r="A5836" s="14">
        <v>73761</v>
      </c>
      <c r="B5836">
        <v>868.3057861328125</v>
      </c>
      <c r="C5836">
        <v>5.288055419921875</v>
      </c>
      <c r="D5836">
        <v>10.83255004882812</v>
      </c>
      <c r="E5836">
        <v>1.0105021898120969</v>
      </c>
      <c r="F5836">
        <v>6.1028814315795898</v>
      </c>
      <c r="G5836">
        <v>2.6887927055358891</v>
      </c>
      <c r="H5836" s="15">
        <v>-999</v>
      </c>
    </row>
    <row r="5837" spans="1:8" x14ac:dyDescent="0.35">
      <c r="A5837" s="14">
        <v>73762</v>
      </c>
      <c r="B5837">
        <v>2155.12744140625</v>
      </c>
      <c r="C5837">
        <v>5.77294921875</v>
      </c>
      <c r="D5837">
        <v>12.28497314453125</v>
      </c>
      <c r="E5837">
        <v>0.98410568689523747</v>
      </c>
      <c r="F5837">
        <v>5.7388467788696289</v>
      </c>
      <c r="G5837">
        <v>4.763667106628418</v>
      </c>
      <c r="H5837" s="15">
        <v>-999</v>
      </c>
    </row>
    <row r="5838" spans="1:8" x14ac:dyDescent="0.35">
      <c r="A5838" s="14">
        <v>73763</v>
      </c>
      <c r="B5838">
        <v>2681.7685546875</v>
      </c>
      <c r="C5838">
        <v>7.679473876953125</v>
      </c>
      <c r="D5838">
        <v>13.31472778320312</v>
      </c>
      <c r="E5838">
        <v>1.149079906782331</v>
      </c>
      <c r="F5838">
        <v>5.9716720581054688</v>
      </c>
      <c r="G5838">
        <v>7.3074274063110352</v>
      </c>
      <c r="H5838" s="15">
        <v>-999</v>
      </c>
    </row>
    <row r="5839" spans="1:8" x14ac:dyDescent="0.35">
      <c r="A5839" s="14">
        <v>73764</v>
      </c>
      <c r="B5839">
        <v>1634.756469726562</v>
      </c>
      <c r="C5839">
        <v>8.031097412109375</v>
      </c>
      <c r="D5839">
        <v>10.32736206054688</v>
      </c>
      <c r="E5839">
        <v>1.07906975033334</v>
      </c>
      <c r="F5839">
        <v>5.2657089233398438</v>
      </c>
      <c r="G5839">
        <v>2.391403436660767</v>
      </c>
      <c r="H5839" s="15">
        <v>-999</v>
      </c>
    </row>
    <row r="5840" spans="1:8" x14ac:dyDescent="0.35">
      <c r="A5840" s="14">
        <v>73765</v>
      </c>
      <c r="B5840">
        <v>926.8211669921875</v>
      </c>
      <c r="C5840">
        <v>2.64520263671875</v>
      </c>
      <c r="D5840">
        <v>7.85333251953125</v>
      </c>
      <c r="E5840">
        <v>0.92868530902120494</v>
      </c>
      <c r="F5840">
        <v>3.2733230590820308</v>
      </c>
      <c r="G5840">
        <v>2.118855476379395</v>
      </c>
      <c r="H5840" s="15">
        <v>-999</v>
      </c>
    </row>
    <row r="5841" spans="1:8" x14ac:dyDescent="0.35">
      <c r="A5841" s="14">
        <v>73766</v>
      </c>
      <c r="B5841">
        <v>2910.083251953125</v>
      </c>
      <c r="C5841">
        <v>-1.459930419921875</v>
      </c>
      <c r="D5841">
        <v>6.30108642578125</v>
      </c>
      <c r="E5841">
        <v>0.64818520031887716</v>
      </c>
      <c r="F5841">
        <v>2.2821226119995122</v>
      </c>
      <c r="G5841">
        <v>1.770262490026653E-3</v>
      </c>
      <c r="H5841" s="15">
        <v>-999</v>
      </c>
    </row>
    <row r="5842" spans="1:8" x14ac:dyDescent="0.35">
      <c r="A5842" s="14">
        <v>73767</v>
      </c>
      <c r="B5842">
        <v>4071.514404296875</v>
      </c>
      <c r="C5842">
        <v>-3.85418701171875</v>
      </c>
      <c r="D5842">
        <v>4.37908935546875</v>
      </c>
      <c r="E5842">
        <v>0.53122486282150683</v>
      </c>
      <c r="F5842">
        <v>3.226615428924561</v>
      </c>
      <c r="G5842">
        <v>0</v>
      </c>
      <c r="H5842" s="15">
        <v>-999</v>
      </c>
    </row>
    <row r="5843" spans="1:8" x14ac:dyDescent="0.35">
      <c r="A5843" s="14">
        <v>73768</v>
      </c>
      <c r="B5843">
        <v>2551.152099609375</v>
      </c>
      <c r="C5843">
        <v>-0.68768310546875</v>
      </c>
      <c r="D5843">
        <v>4.510498046875</v>
      </c>
      <c r="E5843">
        <v>0.51492391010595162</v>
      </c>
      <c r="F5843">
        <v>4.1379499435424796</v>
      </c>
      <c r="G5843">
        <v>3.2881280640140181E-4</v>
      </c>
      <c r="H5843" s="15">
        <v>-999</v>
      </c>
    </row>
    <row r="5844" spans="1:8" x14ac:dyDescent="0.35">
      <c r="A5844" s="14">
        <v>73769</v>
      </c>
      <c r="B5844">
        <v>1332.2509765625</v>
      </c>
      <c r="C5844">
        <v>3.028961181640625</v>
      </c>
      <c r="D5844">
        <v>6.767578125</v>
      </c>
      <c r="E5844">
        <v>0.71701366836511327</v>
      </c>
      <c r="F5844">
        <v>1.8000707626342769</v>
      </c>
      <c r="G5844">
        <v>3.5250280052423477E-2</v>
      </c>
      <c r="H5844" s="15">
        <v>-999</v>
      </c>
    </row>
    <row r="5845" spans="1:8" x14ac:dyDescent="0.35">
      <c r="A5845" s="14">
        <v>73770</v>
      </c>
      <c r="B5845">
        <v>1347.924926757812</v>
      </c>
      <c r="C5845">
        <v>4.631103515625</v>
      </c>
      <c r="D5845">
        <v>7.40313720703125</v>
      </c>
      <c r="E5845">
        <v>0.85032020126654162</v>
      </c>
      <c r="F5845">
        <v>1.765841484069824</v>
      </c>
      <c r="G5845">
        <v>3.2170835882425308E-2</v>
      </c>
      <c r="H5845" s="15">
        <v>-999</v>
      </c>
    </row>
    <row r="5846" spans="1:8" x14ac:dyDescent="0.35">
      <c r="A5846" s="14">
        <v>73771</v>
      </c>
      <c r="B5846">
        <v>2121.68994140625</v>
      </c>
      <c r="C5846">
        <v>3.650909423828125</v>
      </c>
      <c r="D5846">
        <v>5.967010498046875</v>
      </c>
      <c r="E5846">
        <v>0.74894790333539507</v>
      </c>
      <c r="F5846">
        <v>3.239094734191895</v>
      </c>
      <c r="G5846">
        <v>2.709607601165771</v>
      </c>
      <c r="H5846" s="15">
        <v>-999</v>
      </c>
    </row>
    <row r="5847" spans="1:8" x14ac:dyDescent="0.35">
      <c r="A5847" s="14">
        <v>73772</v>
      </c>
      <c r="B5847">
        <v>1631.621337890625</v>
      </c>
      <c r="C5847">
        <v>4.6055908203125</v>
      </c>
      <c r="D5847">
        <v>8.676300048828125</v>
      </c>
      <c r="E5847">
        <v>0.85242348631993592</v>
      </c>
      <c r="F5847">
        <v>6.8805108070373544</v>
      </c>
      <c r="G5847">
        <v>12.768765449523929</v>
      </c>
      <c r="H5847" s="15">
        <v>-999</v>
      </c>
    </row>
    <row r="5848" spans="1:8" x14ac:dyDescent="0.35">
      <c r="A5848" s="14">
        <v>73773</v>
      </c>
      <c r="B5848">
        <v>700.07257080078125</v>
      </c>
      <c r="C5848">
        <v>3.2283935546875</v>
      </c>
      <c r="D5848">
        <v>6.001617431640625</v>
      </c>
      <c r="E5848">
        <v>0.84846839544636654</v>
      </c>
      <c r="F5848">
        <v>5.4849853515625</v>
      </c>
      <c r="G5848">
        <v>7.4910907745361328</v>
      </c>
      <c r="H5848" s="15">
        <v>-999</v>
      </c>
    </row>
    <row r="5849" spans="1:8" x14ac:dyDescent="0.35">
      <c r="A5849" s="14">
        <v>73774</v>
      </c>
      <c r="B5849">
        <v>1221.489013671875</v>
      </c>
      <c r="C5849">
        <v>-0.541168212890625</v>
      </c>
      <c r="D5849">
        <v>4.14788818359375</v>
      </c>
      <c r="E5849">
        <v>0.66499517455010848</v>
      </c>
      <c r="F5849">
        <v>1.841429710388184</v>
      </c>
      <c r="G5849">
        <v>0.147551029920578</v>
      </c>
      <c r="H5849" s="15">
        <v>-999</v>
      </c>
    </row>
    <row r="5850" spans="1:8" x14ac:dyDescent="0.35">
      <c r="A5850" s="14">
        <v>73775</v>
      </c>
      <c r="B5850">
        <v>3239.234130859375</v>
      </c>
      <c r="C5850">
        <v>-5.3211669921875</v>
      </c>
      <c r="D5850">
        <v>0.577911376953125</v>
      </c>
      <c r="E5850">
        <v>0.47478335295803198</v>
      </c>
      <c r="F5850">
        <v>2.4611091613769531</v>
      </c>
      <c r="G5850">
        <v>5.1876363754272461</v>
      </c>
      <c r="H5850" s="15">
        <v>-999</v>
      </c>
    </row>
    <row r="5851" spans="1:8" x14ac:dyDescent="0.35">
      <c r="A5851" s="14">
        <v>73776</v>
      </c>
      <c r="B5851">
        <v>2702.665771484375</v>
      </c>
      <c r="C5851">
        <v>0.109161376953125</v>
      </c>
      <c r="D5851">
        <v>2.584442138671875</v>
      </c>
      <c r="E5851">
        <v>0.58042395598134733</v>
      </c>
      <c r="F5851">
        <v>6.0151710510253906</v>
      </c>
      <c r="G5851">
        <v>6.3106784820556641</v>
      </c>
      <c r="H5851" s="15">
        <v>-999</v>
      </c>
    </row>
    <row r="5852" spans="1:8" x14ac:dyDescent="0.35">
      <c r="A5852" s="14">
        <v>73777</v>
      </c>
      <c r="B5852">
        <v>3221.470458984375</v>
      </c>
      <c r="C5852">
        <v>-4.955352783203125</v>
      </c>
      <c r="D5852">
        <v>1.494598388671875</v>
      </c>
      <c r="E5852">
        <v>0.53561220546559329</v>
      </c>
      <c r="F5852">
        <v>4.0309858322143546</v>
      </c>
      <c r="G5852">
        <v>1.7274273633956909</v>
      </c>
      <c r="H5852" s="15">
        <v>-999</v>
      </c>
    </row>
    <row r="5853" spans="1:8" x14ac:dyDescent="0.35">
      <c r="A5853" s="14">
        <v>73778</v>
      </c>
      <c r="B5853">
        <v>3602.344482421875</v>
      </c>
      <c r="C5853">
        <v>-6.8089599609375</v>
      </c>
      <c r="D5853">
        <v>-1.412322998046875</v>
      </c>
      <c r="E5853">
        <v>0.42736932260820643</v>
      </c>
      <c r="F5853">
        <v>1.088046073913574</v>
      </c>
      <c r="G5853">
        <v>5.6168404407799244E-3</v>
      </c>
      <c r="H5853" s="15">
        <v>-999</v>
      </c>
    </row>
    <row r="5854" spans="1:8" x14ac:dyDescent="0.35">
      <c r="A5854" s="14">
        <v>73779</v>
      </c>
      <c r="B5854">
        <v>3185.419921875</v>
      </c>
      <c r="C5854">
        <v>-4.064971923828125</v>
      </c>
      <c r="D5854">
        <v>2.342010498046875</v>
      </c>
      <c r="E5854">
        <v>0.52924320424483906</v>
      </c>
      <c r="F5854">
        <v>2.772374153137207</v>
      </c>
      <c r="G5854">
        <v>0.21600967645645139</v>
      </c>
      <c r="H5854" s="15">
        <v>-999</v>
      </c>
    </row>
    <row r="5855" spans="1:8" x14ac:dyDescent="0.35">
      <c r="A5855" s="14">
        <v>73780</v>
      </c>
      <c r="B5855">
        <v>3020.84521484375</v>
      </c>
      <c r="C5855">
        <v>-1.76995849609375</v>
      </c>
      <c r="D5855">
        <v>0.71337890625</v>
      </c>
      <c r="E5855">
        <v>0.52149076222395063</v>
      </c>
      <c r="F5855">
        <v>3.8766012191772461</v>
      </c>
      <c r="G5855">
        <v>2.9873943328857422</v>
      </c>
      <c r="H5855" s="15">
        <v>-999</v>
      </c>
    </row>
    <row r="5856" spans="1:8" x14ac:dyDescent="0.35">
      <c r="A5856" s="14">
        <v>73781</v>
      </c>
      <c r="B5856">
        <v>3179.67333984375</v>
      </c>
      <c r="C5856">
        <v>-7.73529052734375</v>
      </c>
      <c r="D5856">
        <v>-0.81951904296875</v>
      </c>
      <c r="E5856">
        <v>0.46698354262723779</v>
      </c>
      <c r="F5856">
        <v>6.1709818840026864</v>
      </c>
      <c r="G5856">
        <v>3.9565129280090332</v>
      </c>
      <c r="H5856" s="15">
        <v>-999</v>
      </c>
    </row>
    <row r="5857" spans="1:8" x14ac:dyDescent="0.35">
      <c r="A5857" s="14">
        <v>73782</v>
      </c>
      <c r="B5857">
        <v>4074.6494140625</v>
      </c>
      <c r="C5857">
        <v>-12.98507690429688</v>
      </c>
      <c r="D5857">
        <v>-6.809539794921875</v>
      </c>
      <c r="E5857">
        <v>0.27274474503660728</v>
      </c>
      <c r="F5857">
        <v>4.0081667900085449</v>
      </c>
      <c r="G5857">
        <v>0</v>
      </c>
      <c r="H5857" s="15">
        <v>-999</v>
      </c>
    </row>
    <row r="5858" spans="1:8" x14ac:dyDescent="0.35">
      <c r="A5858" s="14">
        <v>73783</v>
      </c>
      <c r="B5858">
        <v>3953.438232421875</v>
      </c>
      <c r="C5858">
        <v>-14.21292114257812</v>
      </c>
      <c r="D5858">
        <v>-7.598876953125E-2</v>
      </c>
      <c r="E5858">
        <v>0.30513171652476567</v>
      </c>
      <c r="F5858">
        <v>3.2982816696166992</v>
      </c>
      <c r="G5858">
        <v>2.4193646907806401</v>
      </c>
      <c r="H5858" s="15">
        <v>-999</v>
      </c>
    </row>
    <row r="5859" spans="1:8" x14ac:dyDescent="0.35">
      <c r="A5859" s="14">
        <v>73784</v>
      </c>
      <c r="B5859">
        <v>4300.87451171875</v>
      </c>
      <c r="C5859">
        <v>-11.13619995117188</v>
      </c>
      <c r="D5859">
        <v>1.228759765625</v>
      </c>
      <c r="E5859">
        <v>0.42869046651390158</v>
      </c>
      <c r="F5859">
        <v>5.8272705078125</v>
      </c>
      <c r="G5859">
        <v>8.660830557346344E-2</v>
      </c>
      <c r="H5859" s="15">
        <v>-999</v>
      </c>
    </row>
    <row r="5860" spans="1:8" x14ac:dyDescent="0.35">
      <c r="A5860" s="14">
        <v>73785</v>
      </c>
      <c r="B5860">
        <v>4073.081787109375</v>
      </c>
      <c r="C5860">
        <v>-15.14111328125</v>
      </c>
      <c r="D5860">
        <v>-7.1629638671875</v>
      </c>
      <c r="E5860">
        <v>0.28162448602565321</v>
      </c>
      <c r="F5860">
        <v>3.199518203735352</v>
      </c>
      <c r="G5860">
        <v>1.527439523488283E-2</v>
      </c>
      <c r="H5860" s="15">
        <v>-999</v>
      </c>
    </row>
    <row r="5861" spans="1:8" x14ac:dyDescent="0.35">
      <c r="A5861" s="14">
        <v>73786</v>
      </c>
      <c r="B5861">
        <v>4372.974609375</v>
      </c>
      <c r="C5861">
        <v>-15.76214599609375</v>
      </c>
      <c r="D5861">
        <v>-5.3265380859375</v>
      </c>
      <c r="E5861">
        <v>0.25578783641221081</v>
      </c>
      <c r="F5861">
        <v>4.7269659042358398</v>
      </c>
      <c r="G5861">
        <v>5.7075261138379574E-3</v>
      </c>
      <c r="H5861" s="15">
        <v>-999</v>
      </c>
    </row>
    <row r="5862" spans="1:8" x14ac:dyDescent="0.35">
      <c r="A5862" s="14">
        <v>73787</v>
      </c>
      <c r="B5862">
        <v>4417.9052734375</v>
      </c>
      <c r="C5862">
        <v>-13.823486328125</v>
      </c>
      <c r="D5862">
        <v>-4.816253662109375</v>
      </c>
      <c r="E5862">
        <v>0.24962514129070809</v>
      </c>
      <c r="F5862">
        <v>1.634276390075684</v>
      </c>
      <c r="G5862">
        <v>9.021194651722908E-3</v>
      </c>
      <c r="H5862" s="15">
        <v>-999</v>
      </c>
    </row>
    <row r="5863" spans="1:8" x14ac:dyDescent="0.35">
      <c r="A5863" s="14">
        <v>73788</v>
      </c>
      <c r="B5863">
        <v>4439.32763671875</v>
      </c>
      <c r="C5863">
        <v>-15.57308959960938</v>
      </c>
      <c r="D5863">
        <v>-3.838470458984375</v>
      </c>
      <c r="E5863">
        <v>0.26761902930043258</v>
      </c>
      <c r="F5863">
        <v>2.3962173461914058</v>
      </c>
      <c r="G5863">
        <v>5.7075261138379574E-3</v>
      </c>
      <c r="H5863" s="15">
        <v>-999</v>
      </c>
    </row>
    <row r="5864" spans="1:8" x14ac:dyDescent="0.35">
      <c r="A5864" s="14">
        <v>73789</v>
      </c>
      <c r="B5864">
        <v>1818.662231445312</v>
      </c>
      <c r="C5864">
        <v>-10.9254150390625</v>
      </c>
      <c r="D5864">
        <v>0.548370361328125</v>
      </c>
      <c r="E5864">
        <v>0.44277054738413257</v>
      </c>
      <c r="F5864">
        <v>4.8011279106140137</v>
      </c>
      <c r="G5864">
        <v>0.21348388493061071</v>
      </c>
      <c r="H5864" s="15">
        <v>-999</v>
      </c>
    </row>
    <row r="5865" spans="1:8" x14ac:dyDescent="0.35">
      <c r="A5865" s="14">
        <v>73790</v>
      </c>
      <c r="B5865">
        <v>3650.41064453125</v>
      </c>
      <c r="C5865">
        <v>-9.97314453125E-2</v>
      </c>
      <c r="D5865">
        <v>3.36767578125</v>
      </c>
      <c r="E5865">
        <v>0.61407572343297179</v>
      </c>
      <c r="F5865">
        <v>3.2640528678894039</v>
      </c>
      <c r="G5865">
        <v>0.23862168192863459</v>
      </c>
      <c r="H5865" s="15">
        <v>-999</v>
      </c>
    </row>
    <row r="5866" spans="1:8" x14ac:dyDescent="0.35">
      <c r="A5866" s="14">
        <v>73791</v>
      </c>
      <c r="B5866">
        <v>3813.419189453125</v>
      </c>
      <c r="C5866">
        <v>-1.817230224609375</v>
      </c>
      <c r="D5866">
        <v>6.273590087890625</v>
      </c>
      <c r="E5866">
        <v>0.70360790059735734</v>
      </c>
      <c r="F5866">
        <v>4.9458861351013184</v>
      </c>
      <c r="G5866">
        <v>0.35220485925674438</v>
      </c>
      <c r="H5866" s="15">
        <v>-999</v>
      </c>
    </row>
    <row r="5867" spans="1:8" x14ac:dyDescent="0.35">
      <c r="A5867" s="14">
        <v>73792</v>
      </c>
      <c r="B5867">
        <v>1050.1220703125</v>
      </c>
      <c r="C5867">
        <v>-0.649871826171875</v>
      </c>
      <c r="D5867">
        <v>7.484619140625</v>
      </c>
      <c r="E5867">
        <v>0.69799601340766715</v>
      </c>
      <c r="F5867">
        <v>4.1418719291687012</v>
      </c>
      <c r="G5867">
        <v>0.83962571620941162</v>
      </c>
      <c r="H5867" s="15">
        <v>-999</v>
      </c>
    </row>
    <row r="5868" spans="1:8" x14ac:dyDescent="0.35">
      <c r="A5868" s="14">
        <v>73793</v>
      </c>
      <c r="B5868">
        <v>1132.671142578125</v>
      </c>
      <c r="C5868">
        <v>6.679412841796875</v>
      </c>
      <c r="D5868">
        <v>8.568328857421875</v>
      </c>
      <c r="E5868">
        <v>0.99204697365553063</v>
      </c>
      <c r="F5868">
        <v>4.3361902236938477</v>
      </c>
      <c r="G5868">
        <v>0.76020681858062744</v>
      </c>
      <c r="H5868" s="15">
        <v>-999</v>
      </c>
    </row>
    <row r="5869" spans="1:8" x14ac:dyDescent="0.35">
      <c r="A5869" s="14">
        <v>73794</v>
      </c>
      <c r="B5869">
        <v>2062.651123046875</v>
      </c>
      <c r="C5869">
        <v>2.598876953125</v>
      </c>
      <c r="D5869">
        <v>7.747406005859375</v>
      </c>
      <c r="E5869">
        <v>0.83493724314802109</v>
      </c>
      <c r="F5869">
        <v>5.9973435401916504</v>
      </c>
      <c r="G5869">
        <v>0.60272759199142456</v>
      </c>
      <c r="H5869" s="15">
        <v>-999</v>
      </c>
    </row>
    <row r="5870" spans="1:8" x14ac:dyDescent="0.35">
      <c r="A5870" s="14">
        <v>73795</v>
      </c>
      <c r="B5870">
        <v>2054.292724609375</v>
      </c>
      <c r="C5870">
        <v>0.934326171875</v>
      </c>
      <c r="D5870">
        <v>6.844970703125</v>
      </c>
      <c r="E5870">
        <v>0.71229843317830233</v>
      </c>
      <c r="F5870">
        <v>4.7683253288269043</v>
      </c>
      <c r="G5870">
        <v>8.0352731049060822E-2</v>
      </c>
      <c r="H5870" s="15">
        <v>-999</v>
      </c>
    </row>
    <row r="5871" spans="1:8" x14ac:dyDescent="0.35">
      <c r="A5871" s="14">
        <v>73796</v>
      </c>
      <c r="B5871">
        <v>2834.848388671875</v>
      </c>
      <c r="C5871">
        <v>2.16973876953125</v>
      </c>
      <c r="D5871">
        <v>8.741485595703125</v>
      </c>
      <c r="E5871">
        <v>0.80594104822550816</v>
      </c>
      <c r="F5871">
        <v>5.0499978065490723</v>
      </c>
      <c r="G5871">
        <v>9.0990400314331055</v>
      </c>
      <c r="H5871" s="15">
        <v>-999</v>
      </c>
    </row>
    <row r="5872" spans="1:8" x14ac:dyDescent="0.35">
      <c r="A5872" s="14">
        <v>73797</v>
      </c>
      <c r="B5872">
        <v>4808.70654296875</v>
      </c>
      <c r="C5872">
        <v>0.462677001953125</v>
      </c>
      <c r="D5872">
        <v>8.113067626953125</v>
      </c>
      <c r="E5872">
        <v>0.67157838722125196</v>
      </c>
      <c r="F5872">
        <v>4.0395431518554688</v>
      </c>
      <c r="G5872">
        <v>0</v>
      </c>
      <c r="H5872" s="15">
        <v>-999</v>
      </c>
    </row>
    <row r="5873" spans="1:8" x14ac:dyDescent="0.35">
      <c r="A5873" s="14">
        <v>73798</v>
      </c>
      <c r="B5873">
        <v>3455.533447265625</v>
      </c>
      <c r="C5873">
        <v>-1.423065185546875</v>
      </c>
      <c r="D5873">
        <v>6.025054931640625</v>
      </c>
      <c r="E5873">
        <v>0.59892851154138438</v>
      </c>
      <c r="F5873">
        <v>4.3062405586242676</v>
      </c>
      <c r="G5873">
        <v>3.0241979286074638E-2</v>
      </c>
      <c r="H5873" s="15">
        <v>-999</v>
      </c>
    </row>
    <row r="5874" spans="1:8" x14ac:dyDescent="0.35">
      <c r="A5874" s="14">
        <v>73799</v>
      </c>
      <c r="B5874">
        <v>926.299072265625</v>
      </c>
      <c r="C5874">
        <v>4.527130126953125</v>
      </c>
      <c r="D5874">
        <v>9.577728271484375</v>
      </c>
      <c r="E5874">
        <v>0.93731759440509277</v>
      </c>
      <c r="F5874">
        <v>6.570314884185791</v>
      </c>
      <c r="G5874">
        <v>6.5420818328857422</v>
      </c>
      <c r="H5874" s="15">
        <v>-999</v>
      </c>
    </row>
    <row r="5875" spans="1:8" x14ac:dyDescent="0.35">
      <c r="A5875" s="14">
        <v>73800</v>
      </c>
      <c r="B5875">
        <v>859.946044921875</v>
      </c>
      <c r="C5875">
        <v>8.92718505859375</v>
      </c>
      <c r="D5875">
        <v>11.14321899414062</v>
      </c>
      <c r="E5875">
        <v>1.072714955457081</v>
      </c>
      <c r="F5875">
        <v>9.0394039154052734</v>
      </c>
      <c r="G5875">
        <v>12.67688083648682</v>
      </c>
      <c r="H5875" s="15">
        <v>-999</v>
      </c>
    </row>
    <row r="5876" spans="1:8" x14ac:dyDescent="0.35">
      <c r="A5876" s="14">
        <v>73801</v>
      </c>
      <c r="B5876">
        <v>1703.721069335938</v>
      </c>
      <c r="C5876">
        <v>7.6322021484375</v>
      </c>
      <c r="D5876">
        <v>11.5220947265625</v>
      </c>
      <c r="E5876">
        <v>1.119659444350408</v>
      </c>
      <c r="F5876">
        <v>3.6694469451904301</v>
      </c>
      <c r="G5876">
        <v>1.854092478752136</v>
      </c>
      <c r="H5876" s="15">
        <v>-999</v>
      </c>
    </row>
    <row r="5877" spans="1:8" x14ac:dyDescent="0.35">
      <c r="A5877" s="14">
        <v>73802</v>
      </c>
      <c r="B5877">
        <v>3242.369140625</v>
      </c>
      <c r="C5877">
        <v>5.267242431640625</v>
      </c>
      <c r="D5877">
        <v>11.31024169921875</v>
      </c>
      <c r="E5877">
        <v>0.96789342990907901</v>
      </c>
      <c r="F5877">
        <v>4.6831107139587402</v>
      </c>
      <c r="G5877">
        <v>2.253872156143188</v>
      </c>
      <c r="H5877" s="15">
        <v>-999</v>
      </c>
    </row>
    <row r="5878" spans="1:8" x14ac:dyDescent="0.35">
      <c r="A5878" s="14">
        <v>73803</v>
      </c>
      <c r="B5878">
        <v>3909.55126953125</v>
      </c>
      <c r="C5878">
        <v>2.3077392578125</v>
      </c>
      <c r="D5878">
        <v>7.15155029296875</v>
      </c>
      <c r="E5878">
        <v>0.7251208144509127</v>
      </c>
      <c r="F5878">
        <v>3.3924098014831539</v>
      </c>
      <c r="G5878">
        <v>2.6500480175018311</v>
      </c>
      <c r="H5878" s="15">
        <v>-999</v>
      </c>
    </row>
    <row r="5879" spans="1:8" x14ac:dyDescent="0.35">
      <c r="A5879" s="14">
        <v>73804</v>
      </c>
      <c r="B5879">
        <v>4361.4794921875</v>
      </c>
      <c r="C5879">
        <v>-0.53265380859375</v>
      </c>
      <c r="D5879">
        <v>4.63983154296875</v>
      </c>
      <c r="E5879">
        <v>0.59300155141937783</v>
      </c>
      <c r="F5879">
        <v>1.8232460021972661</v>
      </c>
      <c r="G5879">
        <v>0.18175184726715091</v>
      </c>
      <c r="H5879" s="15">
        <v>-999</v>
      </c>
    </row>
    <row r="5880" spans="1:8" x14ac:dyDescent="0.35">
      <c r="A5880" s="14">
        <v>73805</v>
      </c>
      <c r="B5880">
        <v>5565.23095703125</v>
      </c>
      <c r="C5880">
        <v>-0.768951416015625</v>
      </c>
      <c r="D5880">
        <v>5.11651611328125</v>
      </c>
      <c r="E5880">
        <v>0.57818343935991734</v>
      </c>
      <c r="F5880">
        <v>3.5375247001647949</v>
      </c>
      <c r="G5880">
        <v>6.7957952618598938E-2</v>
      </c>
      <c r="H5880" s="15">
        <v>-999</v>
      </c>
    </row>
    <row r="5881" spans="1:8" x14ac:dyDescent="0.35">
      <c r="A5881" s="14">
        <v>73806</v>
      </c>
      <c r="B5881">
        <v>5685.91943359375</v>
      </c>
      <c r="C5881">
        <v>-2.1395263671875</v>
      </c>
      <c r="D5881">
        <v>3.197601318359375</v>
      </c>
      <c r="E5881">
        <v>0.52961462568252582</v>
      </c>
      <c r="F5881">
        <v>4.497349739074707</v>
      </c>
      <c r="G5881">
        <v>0</v>
      </c>
      <c r="H5881" s="15">
        <v>-999</v>
      </c>
    </row>
    <row r="5882" spans="1:8" x14ac:dyDescent="0.35">
      <c r="A5882" s="14">
        <v>73807</v>
      </c>
      <c r="B5882">
        <v>5323.3310546875</v>
      </c>
      <c r="C5882">
        <v>-4.918487548828125</v>
      </c>
      <c r="D5882">
        <v>2.522308349609375</v>
      </c>
      <c r="E5882">
        <v>0.47941656700315222</v>
      </c>
      <c r="F5882">
        <v>3.2308940887451172</v>
      </c>
      <c r="G5882">
        <v>9.021194651722908E-3</v>
      </c>
      <c r="H5882" s="15">
        <v>-999</v>
      </c>
    </row>
    <row r="5883" spans="1:8" x14ac:dyDescent="0.35">
      <c r="A5883" s="14">
        <v>73808</v>
      </c>
      <c r="B5883">
        <v>2465.9912109375</v>
      </c>
      <c r="C5883">
        <v>-3.513885498046875</v>
      </c>
      <c r="D5883">
        <v>4.49114990234375</v>
      </c>
      <c r="E5883">
        <v>0.58672727957850224</v>
      </c>
      <c r="F5883">
        <v>1.642476081848145</v>
      </c>
      <c r="G5883">
        <v>0.80501353740692139</v>
      </c>
      <c r="H5883" s="15">
        <v>-999</v>
      </c>
    </row>
    <row r="5884" spans="1:8" x14ac:dyDescent="0.35">
      <c r="A5884" s="14">
        <v>73809</v>
      </c>
      <c r="B5884">
        <v>6218.30712890625</v>
      </c>
      <c r="C5884">
        <v>-1.199981689453125</v>
      </c>
      <c r="D5884">
        <v>6.765533447265625</v>
      </c>
      <c r="E5884">
        <v>0.60767240216429108</v>
      </c>
      <c r="F5884">
        <v>4.057370662689209</v>
      </c>
      <c r="G5884">
        <v>0.16133089363574979</v>
      </c>
      <c r="H5884" s="15">
        <v>-999</v>
      </c>
    </row>
    <row r="5885" spans="1:8" x14ac:dyDescent="0.35">
      <c r="A5885" s="14">
        <v>73810</v>
      </c>
      <c r="B5885">
        <v>6768.98046875</v>
      </c>
      <c r="C5885">
        <v>-3.47607421875</v>
      </c>
      <c r="D5885">
        <v>2.713775634765625</v>
      </c>
      <c r="E5885">
        <v>0.48666407352598562</v>
      </c>
      <c r="F5885">
        <v>2.93995189666748</v>
      </c>
      <c r="G5885">
        <v>9.021194651722908E-3</v>
      </c>
      <c r="H5885" s="15">
        <v>-999</v>
      </c>
    </row>
    <row r="5886" spans="1:8" x14ac:dyDescent="0.35">
      <c r="A5886" s="14">
        <v>73811</v>
      </c>
      <c r="B5886">
        <v>7044.83984375</v>
      </c>
      <c r="C5886">
        <v>-4.655731201171875</v>
      </c>
      <c r="D5886">
        <v>2.2625732421875</v>
      </c>
      <c r="E5886">
        <v>0.43287980456012082</v>
      </c>
      <c r="F5886">
        <v>2.8294219970703121</v>
      </c>
      <c r="G5886">
        <v>0</v>
      </c>
      <c r="H5886" s="15">
        <v>-999</v>
      </c>
    </row>
    <row r="5887" spans="1:8" x14ac:dyDescent="0.35">
      <c r="A5887" s="14">
        <v>73812</v>
      </c>
      <c r="B5887">
        <v>7124.25390625</v>
      </c>
      <c r="C5887">
        <v>-5.510223388671875</v>
      </c>
      <c r="D5887">
        <v>1.902008056640625</v>
      </c>
      <c r="E5887">
        <v>0.42519296772141901</v>
      </c>
      <c r="F5887">
        <v>2.3106460571289058</v>
      </c>
      <c r="G5887">
        <v>0</v>
      </c>
      <c r="H5887" s="15">
        <v>-999</v>
      </c>
    </row>
    <row r="5888" spans="1:8" x14ac:dyDescent="0.35">
      <c r="A5888" s="14">
        <v>73813</v>
      </c>
      <c r="B5888">
        <v>6301.37841796875</v>
      </c>
      <c r="C5888">
        <v>-7.0301513671875</v>
      </c>
      <c r="D5888">
        <v>3.760833740234375</v>
      </c>
      <c r="E5888">
        <v>0.39401824934847263</v>
      </c>
      <c r="F5888">
        <v>3.1082420349121089</v>
      </c>
      <c r="G5888">
        <v>0</v>
      </c>
      <c r="H5888" s="15">
        <v>-999</v>
      </c>
    </row>
    <row r="5889" spans="1:8" x14ac:dyDescent="0.35">
      <c r="A5889" s="14">
        <v>73814</v>
      </c>
      <c r="B5889">
        <v>2545.9287109375</v>
      </c>
      <c r="C5889">
        <v>-6.27490234375</v>
      </c>
      <c r="D5889">
        <v>1.73699951171875</v>
      </c>
      <c r="E5889">
        <v>0.47628411324136072</v>
      </c>
      <c r="F5889">
        <v>1.660304069519043</v>
      </c>
      <c r="G5889">
        <v>1.1591256596148011E-2</v>
      </c>
      <c r="H5889" s="15">
        <v>-999</v>
      </c>
    </row>
    <row r="5890" spans="1:8" x14ac:dyDescent="0.35">
      <c r="A5890" s="14">
        <v>73815</v>
      </c>
      <c r="B5890">
        <v>1782.611694335938</v>
      </c>
      <c r="C5890">
        <v>0.249053955078125</v>
      </c>
      <c r="D5890">
        <v>5.610504150390625</v>
      </c>
      <c r="E5890">
        <v>0.70230738326933118</v>
      </c>
      <c r="F5890">
        <v>2.241119384765625</v>
      </c>
      <c r="G5890">
        <v>0.57610511779785156</v>
      </c>
      <c r="H5890" s="15">
        <v>-999</v>
      </c>
    </row>
    <row r="5891" spans="1:8" x14ac:dyDescent="0.35">
      <c r="A5891" s="14">
        <v>73816</v>
      </c>
      <c r="B5891">
        <v>4543.8193359375</v>
      </c>
      <c r="C5891">
        <v>-0.8880615234375</v>
      </c>
      <c r="D5891">
        <v>4.789581298828125</v>
      </c>
      <c r="E5891">
        <v>0.6450245757828289</v>
      </c>
      <c r="F5891">
        <v>1.906678199768066</v>
      </c>
      <c r="G5891">
        <v>3.8908291608095169E-2</v>
      </c>
      <c r="H5891" s="15">
        <v>-999</v>
      </c>
    </row>
    <row r="5892" spans="1:8" x14ac:dyDescent="0.35">
      <c r="A5892" s="14">
        <v>73817</v>
      </c>
      <c r="B5892">
        <v>2022.944702148438</v>
      </c>
      <c r="C5892">
        <v>1.951416015625</v>
      </c>
      <c r="D5892">
        <v>5.761260986328125</v>
      </c>
      <c r="E5892">
        <v>0.76334095999802787</v>
      </c>
      <c r="F5892">
        <v>3.890149593353271</v>
      </c>
      <c r="G5892">
        <v>1.1870056390762329</v>
      </c>
      <c r="H5892" s="15">
        <v>-999</v>
      </c>
    </row>
    <row r="5893" spans="1:8" x14ac:dyDescent="0.35">
      <c r="A5893" s="14">
        <v>73818</v>
      </c>
      <c r="B5893">
        <v>1810.302612304688</v>
      </c>
      <c r="C5893">
        <v>1.375762939453125</v>
      </c>
      <c r="D5893">
        <v>6.04541015625</v>
      </c>
      <c r="E5893">
        <v>0.76001980028223093</v>
      </c>
      <c r="F5893">
        <v>2.489989280700684</v>
      </c>
      <c r="G5893">
        <v>0.2155163586139679</v>
      </c>
      <c r="H5893" s="15">
        <v>-999</v>
      </c>
    </row>
    <row r="5894" spans="1:8" x14ac:dyDescent="0.35">
      <c r="A5894" s="14">
        <v>73819</v>
      </c>
      <c r="B5894">
        <v>5483.7265625</v>
      </c>
      <c r="C5894">
        <v>0.14886474609375</v>
      </c>
      <c r="D5894">
        <v>6.148284912109375</v>
      </c>
      <c r="E5894">
        <v>0.64391873059548421</v>
      </c>
      <c r="F5894">
        <v>1.9890403747558589</v>
      </c>
      <c r="G5894">
        <v>3.6356851342134178E-4</v>
      </c>
      <c r="H5894" s="15">
        <v>-999</v>
      </c>
    </row>
    <row r="5895" spans="1:8" x14ac:dyDescent="0.35">
      <c r="A5895" s="14">
        <v>73820</v>
      </c>
      <c r="B5895">
        <v>3103.916259765625</v>
      </c>
      <c r="C5895">
        <v>-1.089385986328125</v>
      </c>
      <c r="D5895">
        <v>4.776336669921875</v>
      </c>
      <c r="E5895">
        <v>0.585250927552176</v>
      </c>
      <c r="F5895">
        <v>2.162322044372559</v>
      </c>
      <c r="G5895">
        <v>6.255226326175034E-4</v>
      </c>
      <c r="H5895" s="15">
        <v>-999</v>
      </c>
    </row>
    <row r="5896" spans="1:8" x14ac:dyDescent="0.35">
      <c r="A5896" s="14">
        <v>73821</v>
      </c>
      <c r="B5896">
        <v>5152.48583984375</v>
      </c>
      <c r="C5896">
        <v>-2.52801513671875</v>
      </c>
      <c r="D5896">
        <v>5.340606689453125</v>
      </c>
      <c r="E5896">
        <v>0.54956128451261954</v>
      </c>
      <c r="F5896">
        <v>1.83465576171875</v>
      </c>
      <c r="G5896">
        <v>0</v>
      </c>
      <c r="H5896" s="15">
        <v>-999</v>
      </c>
    </row>
    <row r="5897" spans="1:8" x14ac:dyDescent="0.35">
      <c r="A5897" s="14">
        <v>73822</v>
      </c>
      <c r="B5897">
        <v>3967.0224609375</v>
      </c>
      <c r="C5897">
        <v>-2.36639404296875</v>
      </c>
      <c r="D5897">
        <v>7.424530029296875</v>
      </c>
      <c r="E5897">
        <v>0.628732001122151</v>
      </c>
      <c r="F5897">
        <v>4.5376396179199219</v>
      </c>
      <c r="G5897">
        <v>1.648558378219604</v>
      </c>
      <c r="H5897" s="15">
        <v>-999</v>
      </c>
    </row>
    <row r="5898" spans="1:8" x14ac:dyDescent="0.35">
      <c r="A5898" s="14">
        <v>73823</v>
      </c>
      <c r="B5898">
        <v>2334.33056640625</v>
      </c>
      <c r="C5898">
        <v>4.91656494140625</v>
      </c>
      <c r="D5898">
        <v>11.27664184570312</v>
      </c>
      <c r="E5898">
        <v>0.99902419192647973</v>
      </c>
      <c r="F5898">
        <v>5.7559609413146973</v>
      </c>
      <c r="G5898">
        <v>3.929381132125854</v>
      </c>
      <c r="H5898" s="15">
        <v>-999</v>
      </c>
    </row>
    <row r="5899" spans="1:8" x14ac:dyDescent="0.35">
      <c r="A5899" s="14">
        <v>73824</v>
      </c>
      <c r="B5899">
        <v>2205.282958984375</v>
      </c>
      <c r="C5899">
        <v>3.030853271484375</v>
      </c>
      <c r="D5899">
        <v>8.09368896484375</v>
      </c>
      <c r="E5899">
        <v>0.86634810489935121</v>
      </c>
      <c r="F5899">
        <v>4.8310775756835938</v>
      </c>
      <c r="G5899">
        <v>0.12327712774276731</v>
      </c>
      <c r="H5899" s="15">
        <v>-999</v>
      </c>
    </row>
    <row r="5900" spans="1:8" x14ac:dyDescent="0.35">
      <c r="A5900" s="14">
        <v>73825</v>
      </c>
      <c r="B5900">
        <v>2314.4775390625</v>
      </c>
      <c r="C5900">
        <v>5.46197509765625</v>
      </c>
      <c r="D5900">
        <v>8.73333740234375</v>
      </c>
      <c r="E5900">
        <v>0.92448206475098205</v>
      </c>
      <c r="F5900">
        <v>4.1247577667236328</v>
      </c>
      <c r="G5900">
        <v>4.0296759456396103E-2</v>
      </c>
      <c r="H5900" s="15">
        <v>-999</v>
      </c>
    </row>
    <row r="5901" spans="1:8" x14ac:dyDescent="0.35">
      <c r="A5901" s="14">
        <v>73826</v>
      </c>
      <c r="B5901">
        <v>7051.109375</v>
      </c>
      <c r="C5901">
        <v>3.218017578125</v>
      </c>
      <c r="D5901">
        <v>11.578125</v>
      </c>
      <c r="E5901">
        <v>0.89624529247222073</v>
      </c>
      <c r="F5901">
        <v>3.3938360214233398</v>
      </c>
      <c r="G5901">
        <v>0</v>
      </c>
      <c r="H5901" s="15">
        <v>-999</v>
      </c>
    </row>
    <row r="5902" spans="1:8" x14ac:dyDescent="0.35">
      <c r="A5902" s="14">
        <v>73827</v>
      </c>
      <c r="B5902">
        <v>6854.66455078125</v>
      </c>
      <c r="C5902">
        <v>2.113037109375</v>
      </c>
      <c r="D5902">
        <v>13.45223999023438</v>
      </c>
      <c r="E5902">
        <v>0.79124493479684688</v>
      </c>
      <c r="F5902">
        <v>5.020047664642334</v>
      </c>
      <c r="G5902">
        <v>1.964913681149483E-4</v>
      </c>
      <c r="H5902" s="15">
        <v>-999</v>
      </c>
    </row>
    <row r="5903" spans="1:8" x14ac:dyDescent="0.35">
      <c r="A5903" s="14">
        <v>73828</v>
      </c>
      <c r="B5903">
        <v>5689.0537109375</v>
      </c>
      <c r="C5903">
        <v>0.70465087890625</v>
      </c>
      <c r="D5903">
        <v>6.51904296875</v>
      </c>
      <c r="E5903">
        <v>0.64070871209223867</v>
      </c>
      <c r="F5903">
        <v>5.8814659118652344</v>
      </c>
      <c r="G5903">
        <v>0.1005408987402916</v>
      </c>
      <c r="H5903" s="15">
        <v>-999</v>
      </c>
    </row>
    <row r="5904" spans="1:8" x14ac:dyDescent="0.35">
      <c r="A5904" s="14">
        <v>73829</v>
      </c>
      <c r="B5904">
        <v>6368.775390625</v>
      </c>
      <c r="C5904">
        <v>-3.35693359375E-2</v>
      </c>
      <c r="D5904">
        <v>6.004669189453125</v>
      </c>
      <c r="E5904">
        <v>0.58409821747873625</v>
      </c>
      <c r="F5904">
        <v>4.9790449142456046</v>
      </c>
      <c r="G5904">
        <v>0.34914109110832209</v>
      </c>
      <c r="H5904" s="15">
        <v>-999</v>
      </c>
    </row>
    <row r="5905" spans="1:8" x14ac:dyDescent="0.35">
      <c r="A5905" s="14">
        <v>73830</v>
      </c>
      <c r="B5905">
        <v>4716.2314453125</v>
      </c>
      <c r="C5905">
        <v>-1.3890380859375</v>
      </c>
      <c r="D5905">
        <v>4.129547119140625</v>
      </c>
      <c r="E5905">
        <v>0.579076668061688</v>
      </c>
      <c r="F5905">
        <v>1.8692407608032231</v>
      </c>
      <c r="G5905">
        <v>1.3216619379818439E-2</v>
      </c>
      <c r="H5905" s="15">
        <v>-999</v>
      </c>
    </row>
    <row r="5906" spans="1:8" x14ac:dyDescent="0.35">
      <c r="A5906" s="14">
        <v>73831</v>
      </c>
      <c r="B5906">
        <v>8117.45263671875</v>
      </c>
      <c r="C5906">
        <v>-3.306884765625</v>
      </c>
      <c r="D5906">
        <v>6.23590087890625</v>
      </c>
      <c r="E5906">
        <v>0.55135537830134451</v>
      </c>
      <c r="F5906">
        <v>1.8432130813598631</v>
      </c>
      <c r="G5906">
        <v>0</v>
      </c>
      <c r="H5906" s="15">
        <v>-999</v>
      </c>
    </row>
    <row r="5907" spans="1:8" x14ac:dyDescent="0.35">
      <c r="A5907" s="14">
        <v>73832</v>
      </c>
      <c r="B5907">
        <v>6546.9345703125</v>
      </c>
      <c r="C5907">
        <v>-2.2132568359375</v>
      </c>
      <c r="D5907">
        <v>5.8468017578125</v>
      </c>
      <c r="E5907">
        <v>0.6337261862877529</v>
      </c>
      <c r="F5907">
        <v>1.6977415084838869</v>
      </c>
      <c r="G5907">
        <v>6.7889713682234287E-3</v>
      </c>
      <c r="H5907" s="15">
        <v>-999</v>
      </c>
    </row>
    <row r="5908" spans="1:8" x14ac:dyDescent="0.35">
      <c r="A5908" s="14">
        <v>73833</v>
      </c>
      <c r="B5908">
        <v>3233.4873046875</v>
      </c>
      <c r="C5908">
        <v>-2.120635986328125</v>
      </c>
      <c r="D5908">
        <v>6.65350341796875</v>
      </c>
      <c r="E5908">
        <v>0.60326881512290187</v>
      </c>
      <c r="F5908">
        <v>3.1955957412719731</v>
      </c>
      <c r="G5908">
        <v>1.92470159381628E-2</v>
      </c>
      <c r="H5908" s="15">
        <v>-999</v>
      </c>
    </row>
    <row r="5909" spans="1:8" x14ac:dyDescent="0.35">
      <c r="A5909" s="14">
        <v>73834</v>
      </c>
      <c r="B5909">
        <v>2205.806396484375</v>
      </c>
      <c r="C5909">
        <v>3.017608642578125</v>
      </c>
      <c r="D5909">
        <v>5.946624755859375</v>
      </c>
      <c r="E5909">
        <v>0.77894997010597034</v>
      </c>
      <c r="F5909">
        <v>1.4399576187133789</v>
      </c>
      <c r="G5909">
        <v>0.8315509557723999</v>
      </c>
      <c r="H5909" s="15">
        <v>-999</v>
      </c>
    </row>
    <row r="5910" spans="1:8" x14ac:dyDescent="0.35">
      <c r="A5910" s="14">
        <v>73835</v>
      </c>
      <c r="B5910">
        <v>4819.15576171875</v>
      </c>
      <c r="C5910">
        <v>2.424957275390625</v>
      </c>
      <c r="D5910">
        <v>5.695037841796875</v>
      </c>
      <c r="E5910">
        <v>0.72668350566350104</v>
      </c>
      <c r="F5910">
        <v>7.2609467506408691</v>
      </c>
      <c r="G5910">
        <v>4.0502438545227051</v>
      </c>
      <c r="H5910" s="15">
        <v>-999</v>
      </c>
    </row>
    <row r="5911" spans="1:8" x14ac:dyDescent="0.35">
      <c r="A5911" s="14">
        <v>73836</v>
      </c>
      <c r="B5911">
        <v>4816.02099609375</v>
      </c>
      <c r="C5911">
        <v>2.07427978515625</v>
      </c>
      <c r="D5911">
        <v>5.98126220703125</v>
      </c>
      <c r="E5911">
        <v>0.76061503458072111</v>
      </c>
      <c r="F5911">
        <v>5.169797420501709</v>
      </c>
      <c r="G5911">
        <v>3.861418724060059</v>
      </c>
      <c r="H5911" s="15">
        <v>-999</v>
      </c>
    </row>
    <row r="5912" spans="1:8" x14ac:dyDescent="0.35">
      <c r="A5912" s="14">
        <v>73837</v>
      </c>
      <c r="B5912">
        <v>5834.2978515625</v>
      </c>
      <c r="C5912">
        <v>0.34356689453125</v>
      </c>
      <c r="D5912">
        <v>3.448150634765625</v>
      </c>
      <c r="E5912">
        <v>0.67428661711049032</v>
      </c>
      <c r="F5912">
        <v>4.117983341217041</v>
      </c>
      <c r="G5912">
        <v>3.692557573318481</v>
      </c>
      <c r="H5912" s="15">
        <v>-999</v>
      </c>
    </row>
    <row r="5913" spans="1:8" x14ac:dyDescent="0.35">
      <c r="A5913" s="14">
        <v>73838</v>
      </c>
      <c r="B5913">
        <v>4748.1015625</v>
      </c>
      <c r="C5913">
        <v>-2.380584716796875</v>
      </c>
      <c r="D5913">
        <v>3.507232666015625</v>
      </c>
      <c r="E5913">
        <v>0.55740709972563807</v>
      </c>
      <c r="F5913">
        <v>1.6717138290405269</v>
      </c>
      <c r="G5913">
        <v>2.0883346442133188E-3</v>
      </c>
      <c r="H5913" s="15">
        <v>-999</v>
      </c>
    </row>
    <row r="5914" spans="1:8" x14ac:dyDescent="0.35">
      <c r="A5914" s="14">
        <v>73839</v>
      </c>
      <c r="B5914">
        <v>9836.349609375</v>
      </c>
      <c r="C5914">
        <v>-3.4912109375</v>
      </c>
      <c r="D5914">
        <v>3.767974853515625</v>
      </c>
      <c r="E5914">
        <v>0.44346585092471957</v>
      </c>
      <c r="F5914">
        <v>2.686090469360352</v>
      </c>
      <c r="G5914">
        <v>0</v>
      </c>
      <c r="H5914" s="15">
        <v>-999</v>
      </c>
    </row>
    <row r="5915" spans="1:8" x14ac:dyDescent="0.35">
      <c r="A5915" s="14">
        <v>73840</v>
      </c>
      <c r="B5915">
        <v>4858.86376953125</v>
      </c>
      <c r="C5915">
        <v>-1.45330810546875</v>
      </c>
      <c r="D5915">
        <v>4.580780029296875</v>
      </c>
      <c r="E5915">
        <v>0.64562906527602759</v>
      </c>
      <c r="F5915">
        <v>4.6905980110168457</v>
      </c>
      <c r="G5915">
        <v>4.2165088653564453</v>
      </c>
      <c r="H5915" s="15">
        <v>-999</v>
      </c>
    </row>
    <row r="5916" spans="1:8" x14ac:dyDescent="0.35">
      <c r="A5916" s="14">
        <v>73841</v>
      </c>
      <c r="B5916">
        <v>5508.2822265625</v>
      </c>
      <c r="C5916">
        <v>0.9163818359375</v>
      </c>
      <c r="D5916">
        <v>6.37237548828125</v>
      </c>
      <c r="E5916">
        <v>0.6469126559697882</v>
      </c>
      <c r="F5916">
        <v>5.0282483100891113</v>
      </c>
      <c r="G5916">
        <v>0.35630050301551819</v>
      </c>
      <c r="H5916" s="15">
        <v>-999</v>
      </c>
    </row>
    <row r="5917" spans="1:8" x14ac:dyDescent="0.35">
      <c r="A5917" s="14">
        <v>73842</v>
      </c>
      <c r="B5917">
        <v>6411.61767578125</v>
      </c>
      <c r="C5917">
        <v>-1.26141357421875</v>
      </c>
      <c r="D5917">
        <v>4.710113525390625</v>
      </c>
      <c r="E5917">
        <v>0.57821815862069836</v>
      </c>
      <c r="F5917">
        <v>1.275945663452148</v>
      </c>
      <c r="G5917">
        <v>0.64766448736190796</v>
      </c>
      <c r="H5917" s="15">
        <v>-999</v>
      </c>
    </row>
    <row r="5918" spans="1:8" x14ac:dyDescent="0.35">
      <c r="A5918" s="14">
        <v>73843</v>
      </c>
      <c r="B5918">
        <v>11978.962890625</v>
      </c>
      <c r="C5918">
        <v>-4.957244873046875</v>
      </c>
      <c r="D5918">
        <v>4.909759521484375</v>
      </c>
      <c r="E5918">
        <v>0.52399904959041221</v>
      </c>
      <c r="F5918">
        <v>2.2853307723999019</v>
      </c>
      <c r="G5918">
        <v>5.3843422792851916E-3</v>
      </c>
      <c r="H5918" s="15">
        <v>-999</v>
      </c>
    </row>
    <row r="5919" spans="1:8" x14ac:dyDescent="0.35">
      <c r="A5919" s="14">
        <v>73844</v>
      </c>
      <c r="B5919">
        <v>7567.82373046875</v>
      </c>
      <c r="C5919">
        <v>-4.556488037109375</v>
      </c>
      <c r="D5919">
        <v>5.875335693359375</v>
      </c>
      <c r="E5919">
        <v>0.49459064991958868</v>
      </c>
      <c r="F5919">
        <v>2.4115486145019531</v>
      </c>
      <c r="G5919">
        <v>6.2789302319288254E-3</v>
      </c>
      <c r="H5919" s="15">
        <v>-999</v>
      </c>
    </row>
    <row r="5920" spans="1:8" x14ac:dyDescent="0.35">
      <c r="A5920" s="14">
        <v>73845</v>
      </c>
      <c r="B5920">
        <v>11731.837890625</v>
      </c>
      <c r="C5920">
        <v>-4.014862060546875</v>
      </c>
      <c r="D5920">
        <v>4.01141357421875</v>
      </c>
      <c r="E5920">
        <v>0.48418949415066748</v>
      </c>
      <c r="F5920">
        <v>3.1970219612121582</v>
      </c>
      <c r="G5920">
        <v>0</v>
      </c>
      <c r="H5920" s="15">
        <v>-999</v>
      </c>
    </row>
    <row r="5921" spans="1:8" x14ac:dyDescent="0.35">
      <c r="A5921" s="14">
        <v>73846</v>
      </c>
      <c r="B5921">
        <v>12949.6962890625</v>
      </c>
      <c r="C5921">
        <v>-3.44488525390625</v>
      </c>
      <c r="D5921">
        <v>4.292510986328125</v>
      </c>
      <c r="E5921">
        <v>0.46405238790506942</v>
      </c>
      <c r="F5921">
        <v>3.4291343688964839</v>
      </c>
      <c r="G5921">
        <v>0</v>
      </c>
      <c r="H5921" s="15">
        <v>-999</v>
      </c>
    </row>
    <row r="5922" spans="1:8" x14ac:dyDescent="0.35">
      <c r="A5922" s="14">
        <v>73847</v>
      </c>
      <c r="B5922">
        <v>11711.984375</v>
      </c>
      <c r="C5922">
        <v>-3.34564208984375</v>
      </c>
      <c r="D5922">
        <v>2.909332275390625</v>
      </c>
      <c r="E5922">
        <v>0.45605236269529359</v>
      </c>
      <c r="F5922">
        <v>3.6608901023864751</v>
      </c>
      <c r="G5922">
        <v>0</v>
      </c>
      <c r="H5922" s="15">
        <v>-999</v>
      </c>
    </row>
    <row r="5923" spans="1:8" x14ac:dyDescent="0.35">
      <c r="A5923" s="14">
        <v>73848</v>
      </c>
      <c r="B5923">
        <v>7400.63623046875</v>
      </c>
      <c r="C5923">
        <v>-1.2047119140625</v>
      </c>
      <c r="D5923">
        <v>1.262359619140625</v>
      </c>
      <c r="E5923">
        <v>0.45140706681191273</v>
      </c>
      <c r="F5923">
        <v>6.750370979309082</v>
      </c>
      <c r="G5923">
        <v>0.29731297492980963</v>
      </c>
      <c r="H5923" s="15">
        <v>-999</v>
      </c>
    </row>
    <row r="5924" spans="1:8" x14ac:dyDescent="0.35">
      <c r="A5924" s="14">
        <v>73849</v>
      </c>
      <c r="B5924">
        <v>5329.078125</v>
      </c>
      <c r="C5924">
        <v>-0.3133544921875</v>
      </c>
      <c r="D5924">
        <v>2.085357666015625</v>
      </c>
      <c r="E5924">
        <v>0.54083789186972242</v>
      </c>
      <c r="F5924">
        <v>4.3304853439331046</v>
      </c>
      <c r="G5924">
        <v>6.3607802391052246</v>
      </c>
      <c r="H5924" s="15">
        <v>-999</v>
      </c>
    </row>
    <row r="5925" spans="1:8" x14ac:dyDescent="0.35">
      <c r="A5925" s="14">
        <v>73850</v>
      </c>
      <c r="B5925">
        <v>10962.775390625</v>
      </c>
      <c r="C5925">
        <v>-2.921234130859375</v>
      </c>
      <c r="D5925">
        <v>5.98126220703125</v>
      </c>
      <c r="E5925">
        <v>0.60021214288521973</v>
      </c>
      <c r="F5925">
        <v>1.4884481430053711</v>
      </c>
      <c r="G5925">
        <v>0.59716838598251343</v>
      </c>
      <c r="H5925" s="15">
        <v>-999</v>
      </c>
    </row>
    <row r="5926" spans="1:8" x14ac:dyDescent="0.35">
      <c r="A5926" s="14">
        <v>73851</v>
      </c>
      <c r="B5926">
        <v>4697.4228515625</v>
      </c>
      <c r="C5926">
        <v>0.8350830078125</v>
      </c>
      <c r="D5926">
        <v>6.601531982421875</v>
      </c>
      <c r="E5926">
        <v>0.69357836033079023</v>
      </c>
      <c r="F5926">
        <v>2.080316543579102</v>
      </c>
      <c r="G5926">
        <v>1.103765487670898</v>
      </c>
      <c r="H5926" s="15">
        <v>-999</v>
      </c>
    </row>
    <row r="5927" spans="1:8" x14ac:dyDescent="0.35">
      <c r="A5927" s="14">
        <v>73852</v>
      </c>
      <c r="B5927">
        <v>14156.580078125</v>
      </c>
      <c r="C5927">
        <v>-1.428741455078125</v>
      </c>
      <c r="D5927">
        <v>9.046051025390625</v>
      </c>
      <c r="E5927">
        <v>0.64840340208661817</v>
      </c>
      <c r="F5927">
        <v>1.371500968933105</v>
      </c>
      <c r="G5927">
        <v>2.799926558509469E-3</v>
      </c>
      <c r="H5927" s="15">
        <v>-999</v>
      </c>
    </row>
    <row r="5928" spans="1:8" x14ac:dyDescent="0.35">
      <c r="A5928" s="14">
        <v>73853</v>
      </c>
      <c r="B5928">
        <v>13195.7744140625</v>
      </c>
      <c r="C5928">
        <v>-2.097015380859375</v>
      </c>
      <c r="D5928">
        <v>8.5540771484375</v>
      </c>
      <c r="E5928">
        <v>0.61641887791465766</v>
      </c>
      <c r="F5928">
        <v>1.3258628845214839</v>
      </c>
      <c r="G5928">
        <v>1.3217625208199021E-2</v>
      </c>
      <c r="H5928" s="15">
        <v>-999</v>
      </c>
    </row>
    <row r="5929" spans="1:8" x14ac:dyDescent="0.35">
      <c r="A5929" s="14">
        <v>73854</v>
      </c>
      <c r="B5929">
        <v>14585.5205078125</v>
      </c>
      <c r="C5929">
        <v>-2.91650390625</v>
      </c>
      <c r="D5929">
        <v>12.377685546875</v>
      </c>
      <c r="E5929">
        <v>0.62788519962120537</v>
      </c>
      <c r="F5929">
        <v>2.4140443801879878</v>
      </c>
      <c r="G5929">
        <v>0</v>
      </c>
      <c r="H5929" s="15">
        <v>-999</v>
      </c>
    </row>
    <row r="5930" spans="1:8" x14ac:dyDescent="0.35">
      <c r="A5930" s="14">
        <v>73855</v>
      </c>
      <c r="B5930">
        <v>15111.6396484375</v>
      </c>
      <c r="C5930">
        <v>-0.39276123046875</v>
      </c>
      <c r="D5930">
        <v>16.477294921875</v>
      </c>
      <c r="E5930">
        <v>0.70419110374398708</v>
      </c>
      <c r="F5930">
        <v>3.100041389465332</v>
      </c>
      <c r="G5930">
        <v>0</v>
      </c>
      <c r="H5930" s="15">
        <v>-999</v>
      </c>
    </row>
    <row r="5931" spans="1:8" x14ac:dyDescent="0.35">
      <c r="A5931" s="14">
        <v>73856</v>
      </c>
      <c r="B5931">
        <v>15760.013671875</v>
      </c>
      <c r="C5931">
        <v>2.4552001953125</v>
      </c>
      <c r="D5931">
        <v>17.94805908203125</v>
      </c>
      <c r="E5931">
        <v>0.66059071753508647</v>
      </c>
      <c r="F5931">
        <v>4.5807814598083496</v>
      </c>
      <c r="G5931">
        <v>0</v>
      </c>
      <c r="H5931" s="15">
        <v>-999</v>
      </c>
    </row>
    <row r="5932" spans="1:8" x14ac:dyDescent="0.35">
      <c r="A5932" s="14">
        <v>73857</v>
      </c>
      <c r="B5932">
        <v>16361.888671875</v>
      </c>
      <c r="C5932">
        <v>2.704742431640625</v>
      </c>
      <c r="D5932">
        <v>16.18902587890625</v>
      </c>
      <c r="E5932">
        <v>0.53959453021489112</v>
      </c>
      <c r="F5932">
        <v>6.4070162773132324</v>
      </c>
      <c r="G5932">
        <v>0</v>
      </c>
      <c r="H5932" s="15">
        <v>-999</v>
      </c>
    </row>
    <row r="5933" spans="1:8" x14ac:dyDescent="0.35">
      <c r="A5933" s="14">
        <v>73858</v>
      </c>
      <c r="B5933">
        <v>17205.140625</v>
      </c>
      <c r="C5933">
        <v>2.042144775390625</v>
      </c>
      <c r="D5933">
        <v>14.53900146484375</v>
      </c>
      <c r="E5933">
        <v>0.30262084078888118</v>
      </c>
      <c r="F5933">
        <v>7.1964116096496582</v>
      </c>
      <c r="G5933">
        <v>0</v>
      </c>
      <c r="H5933" s="15">
        <v>-999</v>
      </c>
    </row>
    <row r="5934" spans="1:8" x14ac:dyDescent="0.35">
      <c r="A5934" s="14">
        <v>73859</v>
      </c>
      <c r="B5934">
        <v>16850.912109375</v>
      </c>
      <c r="C5934">
        <v>1.91265869140625</v>
      </c>
      <c r="D5934">
        <v>16.902008056640621</v>
      </c>
      <c r="E5934">
        <v>0.46707341208010039</v>
      </c>
      <c r="F5934">
        <v>4.011375904083252</v>
      </c>
      <c r="G5934">
        <v>0</v>
      </c>
      <c r="H5934" s="15">
        <v>-999</v>
      </c>
    </row>
    <row r="5935" spans="1:8" x14ac:dyDescent="0.35">
      <c r="A5935" s="14">
        <v>73860</v>
      </c>
      <c r="B5935">
        <v>16356.1416015625</v>
      </c>
      <c r="C5935">
        <v>1.33795166015625</v>
      </c>
      <c r="D5935">
        <v>18.479736328125</v>
      </c>
      <c r="E5935">
        <v>0.7690674596749687</v>
      </c>
      <c r="F5935">
        <v>3.3186049461364751</v>
      </c>
      <c r="G5935">
        <v>0</v>
      </c>
      <c r="H5935" s="15">
        <v>-999</v>
      </c>
    </row>
    <row r="5936" spans="1:8" x14ac:dyDescent="0.35">
      <c r="A5936" s="14">
        <v>73861</v>
      </c>
      <c r="B5936">
        <v>8379.2060546875</v>
      </c>
      <c r="C5936">
        <v>5.50640869140625</v>
      </c>
      <c r="D5936">
        <v>15.83663940429688</v>
      </c>
      <c r="E5936">
        <v>1.079403741777051</v>
      </c>
      <c r="F5936">
        <v>2.5352706909179692</v>
      </c>
      <c r="G5936">
        <v>8.0882944166660309E-3</v>
      </c>
      <c r="H5936" s="15">
        <v>-999</v>
      </c>
    </row>
    <row r="5937" spans="1:8" x14ac:dyDescent="0.35">
      <c r="A5937" s="14">
        <v>73862</v>
      </c>
      <c r="B5937">
        <v>17259.4765625</v>
      </c>
      <c r="C5937">
        <v>3.321990966796875</v>
      </c>
      <c r="D5937">
        <v>14.98208618164062</v>
      </c>
      <c r="E5937">
        <v>0.88853626896011706</v>
      </c>
      <c r="F5937">
        <v>3.320030689239502</v>
      </c>
      <c r="G5937">
        <v>0</v>
      </c>
      <c r="H5937" s="15">
        <v>-999</v>
      </c>
    </row>
    <row r="5938" spans="1:8" x14ac:dyDescent="0.35">
      <c r="A5938" s="14">
        <v>73863</v>
      </c>
      <c r="B5938">
        <v>17016.533203125</v>
      </c>
      <c r="C5938">
        <v>3.623504638671875</v>
      </c>
      <c r="D5938">
        <v>15.78671264648438</v>
      </c>
      <c r="E5938">
        <v>0.80899874681358797</v>
      </c>
      <c r="F5938">
        <v>5.2942323684692383</v>
      </c>
      <c r="G5938">
        <v>4.6800932614132762E-4</v>
      </c>
      <c r="H5938" s="15">
        <v>-999</v>
      </c>
    </row>
    <row r="5939" spans="1:8" x14ac:dyDescent="0.35">
      <c r="A5939" s="14">
        <v>73864</v>
      </c>
      <c r="B5939">
        <v>18390.60546875</v>
      </c>
      <c r="C5939">
        <v>0.839813232421875</v>
      </c>
      <c r="D5939">
        <v>12.42453002929688</v>
      </c>
      <c r="E5939">
        <v>0.56770311623111291</v>
      </c>
      <c r="F5939">
        <v>4.0958776473999023</v>
      </c>
      <c r="G5939">
        <v>0</v>
      </c>
      <c r="H5939" s="15">
        <v>-999</v>
      </c>
    </row>
    <row r="5940" spans="1:8" x14ac:dyDescent="0.35">
      <c r="A5940" s="14">
        <v>73865</v>
      </c>
      <c r="B5940">
        <v>18341.494140625</v>
      </c>
      <c r="C5940">
        <v>-1.17919921875</v>
      </c>
      <c r="D5940">
        <v>14.19882202148438</v>
      </c>
      <c r="E5940">
        <v>0.64708403460024333</v>
      </c>
      <c r="F5940">
        <v>1.6649389266967769</v>
      </c>
      <c r="G5940">
        <v>0</v>
      </c>
      <c r="H5940" s="15">
        <v>-999</v>
      </c>
    </row>
    <row r="5941" spans="1:8" x14ac:dyDescent="0.35">
      <c r="A5941" s="14">
        <v>73866</v>
      </c>
      <c r="B5941">
        <v>12983.1318359375</v>
      </c>
      <c r="C5941">
        <v>1.347412109375</v>
      </c>
      <c r="D5941">
        <v>15.91403198242188</v>
      </c>
      <c r="E5941">
        <v>0.81388252387454429</v>
      </c>
      <c r="F5941">
        <v>3.3756523132324219</v>
      </c>
      <c r="G5941">
        <v>0.31116890907287598</v>
      </c>
      <c r="H5941" s="15">
        <v>-999</v>
      </c>
    </row>
    <row r="5942" spans="1:8" x14ac:dyDescent="0.35">
      <c r="A5942" s="14">
        <v>73867</v>
      </c>
      <c r="B5942">
        <v>19498.22265625</v>
      </c>
      <c r="C5942">
        <v>-1.369171142578125</v>
      </c>
      <c r="D5942">
        <v>6.262359619140625</v>
      </c>
      <c r="E5942">
        <v>0.4192609157149419</v>
      </c>
      <c r="F5942">
        <v>5.0368056297302246</v>
      </c>
      <c r="G5942">
        <v>9.000629186630249E-3</v>
      </c>
      <c r="H5942" s="15">
        <v>-999</v>
      </c>
    </row>
    <row r="5943" spans="1:8" x14ac:dyDescent="0.35">
      <c r="A5943" s="14">
        <v>73868</v>
      </c>
      <c r="B5943">
        <v>19376.48828125</v>
      </c>
      <c r="C5943">
        <v>-4.340972900390625</v>
      </c>
      <c r="D5943">
        <v>7.620086669921875</v>
      </c>
      <c r="E5943">
        <v>0.4374543204212909</v>
      </c>
      <c r="F5943">
        <v>2.4468469619750981</v>
      </c>
      <c r="G5943">
        <v>0</v>
      </c>
      <c r="H5943" s="15">
        <v>-999</v>
      </c>
    </row>
    <row r="5944" spans="1:8" x14ac:dyDescent="0.35">
      <c r="A5944" s="14">
        <v>73869</v>
      </c>
      <c r="B5944">
        <v>19547.333984375</v>
      </c>
      <c r="C5944">
        <v>-2.142364501953125</v>
      </c>
      <c r="D5944">
        <v>10.908935546875</v>
      </c>
      <c r="E5944">
        <v>0.56380372248275135</v>
      </c>
      <c r="F5944">
        <v>2.391938209533691</v>
      </c>
      <c r="G5944">
        <v>0</v>
      </c>
      <c r="H5944" s="15">
        <v>-999</v>
      </c>
    </row>
    <row r="5945" spans="1:8" x14ac:dyDescent="0.35">
      <c r="A5945" s="14">
        <v>73870</v>
      </c>
      <c r="B5945">
        <v>6724.57177734375</v>
      </c>
      <c r="C5945">
        <v>-1.3663330078125</v>
      </c>
      <c r="D5945">
        <v>12.13119506835938</v>
      </c>
      <c r="E5945">
        <v>0.71802602332755427</v>
      </c>
      <c r="F5945">
        <v>4.2994661331176758</v>
      </c>
      <c r="G5945">
        <v>0.55588310956954956</v>
      </c>
      <c r="H5945" s="15">
        <v>-999</v>
      </c>
    </row>
    <row r="5946" spans="1:8" x14ac:dyDescent="0.35">
      <c r="A5946" s="14">
        <v>73871</v>
      </c>
      <c r="B5946">
        <v>7489.9765625</v>
      </c>
      <c r="C5946">
        <v>1.71319580078125</v>
      </c>
      <c r="D5946">
        <v>10.59115600585938</v>
      </c>
      <c r="E5946">
        <v>0.85086753445639107</v>
      </c>
      <c r="F5946">
        <v>3.0779352188110352</v>
      </c>
      <c r="G5946">
        <v>0.70779800415039063</v>
      </c>
      <c r="H5946" s="15">
        <v>-999</v>
      </c>
    </row>
    <row r="5947" spans="1:8" x14ac:dyDescent="0.35">
      <c r="A5947" s="14">
        <v>73872</v>
      </c>
      <c r="B5947">
        <v>15193.6650390625</v>
      </c>
      <c r="C5947">
        <v>-0.4976806640625</v>
      </c>
      <c r="D5947">
        <v>12.57525634765625</v>
      </c>
      <c r="E5947">
        <v>0.75061424054113746</v>
      </c>
      <c r="F5947">
        <v>1.9758481979370119</v>
      </c>
      <c r="G5947">
        <v>9.727071225643158E-2</v>
      </c>
      <c r="H5947" s="15">
        <v>-999</v>
      </c>
    </row>
    <row r="5948" spans="1:8" x14ac:dyDescent="0.35">
      <c r="A5948" s="14">
        <v>73873</v>
      </c>
      <c r="B5948">
        <v>15462.732421875</v>
      </c>
      <c r="C5948">
        <v>-0.493896484375</v>
      </c>
      <c r="D5948">
        <v>15.48013305664062</v>
      </c>
      <c r="E5948">
        <v>0.77213067979764272</v>
      </c>
      <c r="F5948">
        <v>3.1460361480712891</v>
      </c>
      <c r="G5948">
        <v>1.180658396333456E-2</v>
      </c>
      <c r="H5948" s="15">
        <v>-999</v>
      </c>
    </row>
    <row r="5949" spans="1:8" x14ac:dyDescent="0.35">
      <c r="A5949" s="14">
        <v>73874</v>
      </c>
      <c r="B5949">
        <v>11916.7900390625</v>
      </c>
      <c r="C5949">
        <v>3.649017333984375</v>
      </c>
      <c r="D5949">
        <v>12.50396728515625</v>
      </c>
      <c r="E5949">
        <v>0.81483372824530975</v>
      </c>
      <c r="F5949">
        <v>3.5225496292114258</v>
      </c>
      <c r="G5949">
        <v>2.746151760220528E-2</v>
      </c>
      <c r="H5949" s="15">
        <v>-999</v>
      </c>
    </row>
    <row r="5950" spans="1:8" x14ac:dyDescent="0.35">
      <c r="A5950" s="14">
        <v>73875</v>
      </c>
      <c r="B5950">
        <v>19408.359375</v>
      </c>
      <c r="C5950">
        <v>6.362762451171875</v>
      </c>
      <c r="D5950">
        <v>20.167449951171879</v>
      </c>
      <c r="E5950">
        <v>0.86251176945214036</v>
      </c>
      <c r="F5950">
        <v>5.5990805625915527</v>
      </c>
      <c r="G5950">
        <v>1.37410581111908</v>
      </c>
      <c r="H5950" s="15">
        <v>-999</v>
      </c>
    </row>
    <row r="5951" spans="1:8" x14ac:dyDescent="0.35">
      <c r="A5951" s="14">
        <v>73876</v>
      </c>
      <c r="B5951">
        <v>11373.953125</v>
      </c>
      <c r="C5951">
        <v>4.534698486328125</v>
      </c>
      <c r="D5951">
        <v>10.7398681640625</v>
      </c>
      <c r="E5951">
        <v>0.80675502066786686</v>
      </c>
      <c r="F5951">
        <v>5.0621204376220703</v>
      </c>
      <c r="G5951">
        <v>1.8204852342605591</v>
      </c>
      <c r="H5951" s="15">
        <v>-999</v>
      </c>
    </row>
    <row r="5952" spans="1:8" x14ac:dyDescent="0.35">
      <c r="A5952" s="14">
        <v>73877</v>
      </c>
      <c r="B5952">
        <v>15804.9443359375</v>
      </c>
      <c r="C5952">
        <v>0.666839599609375</v>
      </c>
      <c r="D5952">
        <v>10.3609619140625</v>
      </c>
      <c r="E5952">
        <v>0.66152984743091137</v>
      </c>
      <c r="F5952">
        <v>4.2338614463806152</v>
      </c>
      <c r="G5952">
        <v>2.2277641296386719</v>
      </c>
      <c r="H5952" s="15">
        <v>-999</v>
      </c>
    </row>
    <row r="5953" spans="1:8" x14ac:dyDescent="0.35">
      <c r="A5953" s="14">
        <v>73878</v>
      </c>
      <c r="B5953">
        <v>3381.865966796875</v>
      </c>
      <c r="C5953">
        <v>-7.7056884765625E-2</v>
      </c>
      <c r="D5953">
        <v>4.348541259765625</v>
      </c>
      <c r="E5953">
        <v>0.64034037519881704</v>
      </c>
      <c r="F5953">
        <v>3.893002033233643</v>
      </c>
      <c r="G5953">
        <v>23.794694900512699</v>
      </c>
      <c r="H5953" s="15">
        <v>-999</v>
      </c>
    </row>
    <row r="5954" spans="1:8" x14ac:dyDescent="0.35">
      <c r="A5954" s="14">
        <v>73879</v>
      </c>
      <c r="B5954">
        <v>17623.109375</v>
      </c>
      <c r="C5954">
        <v>-6.598175048828125</v>
      </c>
      <c r="D5954">
        <v>8.196563720703125</v>
      </c>
      <c r="E5954">
        <v>0.52484231187571839</v>
      </c>
      <c r="F5954">
        <v>4.7833003997802734</v>
      </c>
      <c r="G5954">
        <v>0.76630371809005737</v>
      </c>
      <c r="H5954" s="15">
        <v>-999</v>
      </c>
    </row>
    <row r="5955" spans="1:8" x14ac:dyDescent="0.35">
      <c r="A5955" s="14">
        <v>73880</v>
      </c>
      <c r="B5955">
        <v>20445.966796875</v>
      </c>
      <c r="C5955">
        <v>-1.625335693359375</v>
      </c>
      <c r="D5955">
        <v>11.7828369140625</v>
      </c>
      <c r="E5955">
        <v>0.56323534855456758</v>
      </c>
      <c r="F5955">
        <v>2.9406642913818359</v>
      </c>
      <c r="G5955">
        <v>2.2235293872654438E-3</v>
      </c>
      <c r="H5955" s="15">
        <v>-999</v>
      </c>
    </row>
    <row r="5956" spans="1:8" x14ac:dyDescent="0.35">
      <c r="A5956" s="14">
        <v>73881</v>
      </c>
      <c r="B5956">
        <v>5246.00634765625</v>
      </c>
      <c r="C5956">
        <v>4.840972900390625</v>
      </c>
      <c r="D5956">
        <v>10.83355712890625</v>
      </c>
      <c r="E5956">
        <v>0.79211864870816528</v>
      </c>
      <c r="F5956">
        <v>3.3389277458190918</v>
      </c>
      <c r="G5956">
        <v>1.8477059602737429</v>
      </c>
      <c r="H5956" s="15">
        <v>-999</v>
      </c>
    </row>
    <row r="5957" spans="1:8" x14ac:dyDescent="0.35">
      <c r="A5957" s="14">
        <v>73882</v>
      </c>
      <c r="B5957">
        <v>4150.92822265625</v>
      </c>
      <c r="C5957">
        <v>7.57171630859375</v>
      </c>
      <c r="D5957">
        <v>13.3819580078125</v>
      </c>
      <c r="E5957">
        <v>1.178905208158211</v>
      </c>
      <c r="F5957">
        <v>3.3695907592773442</v>
      </c>
      <c r="G5957">
        <v>12.29599189758301</v>
      </c>
      <c r="H5957" s="15">
        <v>-999</v>
      </c>
    </row>
    <row r="5958" spans="1:8" x14ac:dyDescent="0.35">
      <c r="A5958" s="14">
        <v>73883</v>
      </c>
      <c r="B5958">
        <v>2506.220947265625</v>
      </c>
      <c r="C5958">
        <v>8.757965087890625</v>
      </c>
      <c r="D5958">
        <v>10.59115600585938</v>
      </c>
      <c r="E5958">
        <v>1.1199524738620761</v>
      </c>
      <c r="F5958">
        <v>3.9735817909240718</v>
      </c>
      <c r="G5958">
        <v>26.98661041259766</v>
      </c>
      <c r="H5958" s="15">
        <v>-999</v>
      </c>
    </row>
    <row r="5959" spans="1:8" x14ac:dyDescent="0.35">
      <c r="A5959" s="14">
        <v>73884</v>
      </c>
      <c r="B5959">
        <v>14925.642578125</v>
      </c>
      <c r="C5959">
        <v>6.49700927734375</v>
      </c>
      <c r="D5959">
        <v>18.29742431640625</v>
      </c>
      <c r="E5959">
        <v>1.0439413801350601</v>
      </c>
      <c r="F5959">
        <v>4.4089260101318359</v>
      </c>
      <c r="G5959">
        <v>0.92711776494979858</v>
      </c>
      <c r="H5959" s="15">
        <v>-999</v>
      </c>
    </row>
    <row r="5960" spans="1:8" x14ac:dyDescent="0.35">
      <c r="A5960" s="14">
        <v>73885</v>
      </c>
      <c r="B5960">
        <v>14884.890625</v>
      </c>
      <c r="C5960">
        <v>7.16339111328125</v>
      </c>
      <c r="D5960">
        <v>17.26971435546875</v>
      </c>
      <c r="E5960">
        <v>1.0352587337704771</v>
      </c>
      <c r="F5960">
        <v>2.5495328903198242</v>
      </c>
      <c r="G5960">
        <v>0.2099103778600693</v>
      </c>
      <c r="H5960" s="15">
        <v>-999</v>
      </c>
    </row>
    <row r="5961" spans="1:8" x14ac:dyDescent="0.35">
      <c r="A5961" s="14">
        <v>73886</v>
      </c>
      <c r="B5961">
        <v>5468.5751953125</v>
      </c>
      <c r="C5961">
        <v>9.262725830078125</v>
      </c>
      <c r="D5961">
        <v>12.42147827148438</v>
      </c>
      <c r="E5961">
        <v>1.1267736615621391</v>
      </c>
      <c r="F5961">
        <v>1.3119573593139651</v>
      </c>
      <c r="G5961">
        <v>13.661666870117189</v>
      </c>
      <c r="H5961" s="15">
        <v>-999</v>
      </c>
    </row>
    <row r="5962" spans="1:8" x14ac:dyDescent="0.35">
      <c r="A5962" s="14">
        <v>73887</v>
      </c>
      <c r="B5962">
        <v>9162.8974609375</v>
      </c>
      <c r="C5962">
        <v>5.562164306640625</v>
      </c>
      <c r="D5962">
        <v>13.05294799804688</v>
      </c>
      <c r="E5962">
        <v>0.97197487643010905</v>
      </c>
      <c r="F5962">
        <v>2.5598726272583008</v>
      </c>
      <c r="G5962">
        <v>0.37340980768203741</v>
      </c>
      <c r="H5962" s="15">
        <v>-999</v>
      </c>
    </row>
    <row r="5963" spans="1:8" x14ac:dyDescent="0.35">
      <c r="A5963" s="14">
        <v>73888</v>
      </c>
      <c r="B5963">
        <v>15029.08984375</v>
      </c>
      <c r="C5963">
        <v>1.90887451171875</v>
      </c>
      <c r="D5963">
        <v>14.63882446289062</v>
      </c>
      <c r="E5963">
        <v>0.84755998994428483</v>
      </c>
      <c r="F5963">
        <v>1.6570949554443359</v>
      </c>
      <c r="G5963">
        <v>5.4916376248002052E-3</v>
      </c>
      <c r="H5963" s="15">
        <v>-999</v>
      </c>
    </row>
    <row r="5964" spans="1:8" x14ac:dyDescent="0.35">
      <c r="A5964" s="14">
        <v>73889</v>
      </c>
      <c r="B5964">
        <v>17791.86328125</v>
      </c>
      <c r="C5964">
        <v>5.32208251953125</v>
      </c>
      <c r="D5964">
        <v>18.24749755859375</v>
      </c>
      <c r="E5964">
        <v>0.904653450625717</v>
      </c>
      <c r="F5964">
        <v>1.8777980804443359</v>
      </c>
      <c r="G5964">
        <v>0</v>
      </c>
      <c r="H5964" s="15">
        <v>-999</v>
      </c>
    </row>
    <row r="5965" spans="1:8" x14ac:dyDescent="0.35">
      <c r="A5965" s="14">
        <v>73890</v>
      </c>
      <c r="B5965">
        <v>22438.6328125</v>
      </c>
      <c r="C5965">
        <v>5.389190673828125</v>
      </c>
      <c r="D5965">
        <v>21.953948974609379</v>
      </c>
      <c r="E5965">
        <v>1.056709912759672</v>
      </c>
      <c r="F5965">
        <v>3.1592283248901372</v>
      </c>
      <c r="G5965">
        <v>0</v>
      </c>
      <c r="H5965" s="15">
        <v>-999</v>
      </c>
    </row>
    <row r="5966" spans="1:8" x14ac:dyDescent="0.35">
      <c r="A5966" s="14">
        <v>73891</v>
      </c>
      <c r="B5966">
        <v>23134.02734375</v>
      </c>
      <c r="C5966">
        <v>7.70782470703125</v>
      </c>
      <c r="D5966">
        <v>23.344268798828121</v>
      </c>
      <c r="E5966">
        <v>1.0301930737461631</v>
      </c>
      <c r="F5966">
        <v>3.3610339164733891</v>
      </c>
      <c r="G5966">
        <v>0</v>
      </c>
      <c r="H5966" s="15">
        <v>-999</v>
      </c>
    </row>
    <row r="5967" spans="1:8" x14ac:dyDescent="0.35">
      <c r="A5967" s="14">
        <v>73892</v>
      </c>
      <c r="B5967">
        <v>23317.93359375</v>
      </c>
      <c r="C5967">
        <v>7.279632568359375</v>
      </c>
      <c r="D5967">
        <v>25.103271484375</v>
      </c>
      <c r="E5967">
        <v>1.1728027978001021</v>
      </c>
      <c r="F5967">
        <v>2.511382102966309</v>
      </c>
      <c r="G5967">
        <v>0</v>
      </c>
      <c r="H5967" s="15">
        <v>-999</v>
      </c>
    </row>
    <row r="5968" spans="1:8" x14ac:dyDescent="0.35">
      <c r="A5968" s="14">
        <v>73893</v>
      </c>
      <c r="B5968">
        <v>23717.095703125</v>
      </c>
      <c r="C5968">
        <v>7.97344970703125</v>
      </c>
      <c r="D5968">
        <v>24.92706298828125</v>
      </c>
      <c r="E5968">
        <v>1.1310322345312811</v>
      </c>
      <c r="F5968">
        <v>3.1578021049499512</v>
      </c>
      <c r="G5968">
        <v>0</v>
      </c>
      <c r="H5968" s="15">
        <v>-999</v>
      </c>
    </row>
    <row r="5969" spans="1:8" x14ac:dyDescent="0.35">
      <c r="A5969" s="14">
        <v>73894</v>
      </c>
      <c r="B5969">
        <v>24280.30859375</v>
      </c>
      <c r="C5969">
        <v>8.843994140625</v>
      </c>
      <c r="D5969">
        <v>24.5135498046875</v>
      </c>
      <c r="E5969">
        <v>0.9216066161026728</v>
      </c>
      <c r="F5969">
        <v>3.272610187530518</v>
      </c>
      <c r="G5969">
        <v>0</v>
      </c>
      <c r="H5969" s="15">
        <v>-999</v>
      </c>
    </row>
    <row r="5970" spans="1:8" x14ac:dyDescent="0.35">
      <c r="A5970" s="14">
        <v>73895</v>
      </c>
      <c r="B5970">
        <v>24244.2578125</v>
      </c>
      <c r="C5970">
        <v>6.840118408203125</v>
      </c>
      <c r="D5970">
        <v>24.530853271484379</v>
      </c>
      <c r="E5970">
        <v>0.96037595950710641</v>
      </c>
      <c r="F5970">
        <v>3.7357649803161621</v>
      </c>
      <c r="G5970">
        <v>0</v>
      </c>
      <c r="H5970" s="15">
        <v>-999</v>
      </c>
    </row>
    <row r="5971" spans="1:8" x14ac:dyDescent="0.35">
      <c r="A5971" s="14">
        <v>73896</v>
      </c>
      <c r="B5971">
        <v>24363.37890625</v>
      </c>
      <c r="C5971">
        <v>7.403472900390625</v>
      </c>
      <c r="D5971">
        <v>22.322662353515621</v>
      </c>
      <c r="E5971">
        <v>0.99388660437513299</v>
      </c>
      <c r="F5971">
        <v>3.085779190063477</v>
      </c>
      <c r="G5971">
        <v>0</v>
      </c>
      <c r="H5971" s="15">
        <v>-999</v>
      </c>
    </row>
    <row r="5972" spans="1:8" x14ac:dyDescent="0.35">
      <c r="A5972" s="14">
        <v>73897</v>
      </c>
      <c r="B5972">
        <v>24224.40625</v>
      </c>
      <c r="C5972">
        <v>7.131256103515625</v>
      </c>
      <c r="D5972">
        <v>25.16949462890625</v>
      </c>
      <c r="E5972">
        <v>1.028097494494328</v>
      </c>
      <c r="F5972">
        <v>2.120606422424316</v>
      </c>
      <c r="G5972">
        <v>0</v>
      </c>
      <c r="H5972" s="15">
        <v>-999</v>
      </c>
    </row>
    <row r="5973" spans="1:8" x14ac:dyDescent="0.35">
      <c r="A5973" s="14">
        <v>73898</v>
      </c>
      <c r="B5973">
        <v>24431.8203125</v>
      </c>
      <c r="C5973">
        <v>8.81280517578125</v>
      </c>
      <c r="D5973">
        <v>27.69647216796875</v>
      </c>
      <c r="E5973">
        <v>1.168817920389249</v>
      </c>
      <c r="F5973">
        <v>1.718777656555176</v>
      </c>
      <c r="G5973">
        <v>0</v>
      </c>
      <c r="H5973" s="15">
        <v>-999</v>
      </c>
    </row>
    <row r="5974" spans="1:8" x14ac:dyDescent="0.35">
      <c r="A5974" s="14">
        <v>73899</v>
      </c>
      <c r="B5974">
        <v>24591.6953125</v>
      </c>
      <c r="C5974">
        <v>10.19473266601562</v>
      </c>
      <c r="D5974">
        <v>29.255859375</v>
      </c>
      <c r="E5974">
        <v>1.1424797832951701</v>
      </c>
      <c r="F5974">
        <v>3.2444429397583008</v>
      </c>
      <c r="G5974">
        <v>0</v>
      </c>
      <c r="H5974" s="15">
        <v>-999</v>
      </c>
    </row>
    <row r="5975" spans="1:8" x14ac:dyDescent="0.35">
      <c r="A5975" s="14">
        <v>73900</v>
      </c>
      <c r="B5975">
        <v>10126.3154296875</v>
      </c>
      <c r="C5975">
        <v>8.40350341796875</v>
      </c>
      <c r="D5975">
        <v>17.22998046875</v>
      </c>
      <c r="E5975">
        <v>1.0645125572349809</v>
      </c>
      <c r="F5975">
        <v>3.280097484588623</v>
      </c>
      <c r="G5975">
        <v>0.47879981994628912</v>
      </c>
      <c r="H5975" s="15">
        <v>-999</v>
      </c>
    </row>
    <row r="5976" spans="1:8" x14ac:dyDescent="0.35">
      <c r="A5976" s="14">
        <v>73901</v>
      </c>
      <c r="B5976">
        <v>15458.5537109375</v>
      </c>
      <c r="C5976">
        <v>5.7615966796875</v>
      </c>
      <c r="D5976">
        <v>14.9281005859375</v>
      </c>
      <c r="E5976">
        <v>0.82961859511918024</v>
      </c>
      <c r="F5976">
        <v>3.0233840942382808</v>
      </c>
      <c r="G5976">
        <v>0.64592909812927246</v>
      </c>
      <c r="H5976" s="15">
        <v>-999</v>
      </c>
    </row>
    <row r="5977" spans="1:8" x14ac:dyDescent="0.35">
      <c r="A5977" s="14">
        <v>73902</v>
      </c>
      <c r="B5977">
        <v>20130.400390625</v>
      </c>
      <c r="C5977">
        <v>7.423309326171875</v>
      </c>
      <c r="D5977">
        <v>18.969635009765621</v>
      </c>
      <c r="E5977">
        <v>0.92353901194797661</v>
      </c>
      <c r="F5977">
        <v>4.9045267105102539</v>
      </c>
      <c r="G5977">
        <v>0.119314044713974</v>
      </c>
      <c r="H5977" s="15">
        <v>-999</v>
      </c>
    </row>
    <row r="5978" spans="1:8" x14ac:dyDescent="0.35">
      <c r="A5978" s="14">
        <v>73903</v>
      </c>
      <c r="B5978">
        <v>12175.9296875</v>
      </c>
      <c r="C5978">
        <v>9.307159423828125</v>
      </c>
      <c r="D5978">
        <v>15.1827392578125</v>
      </c>
      <c r="E5978">
        <v>0.96505318604768664</v>
      </c>
      <c r="F5978">
        <v>6.3521080017089844</v>
      </c>
      <c r="G5978">
        <v>1.421833276748657</v>
      </c>
      <c r="H5978" s="15">
        <v>-999</v>
      </c>
    </row>
    <row r="5979" spans="1:8" x14ac:dyDescent="0.35">
      <c r="A5979" s="14">
        <v>73904</v>
      </c>
      <c r="B5979">
        <v>8079.31298828125</v>
      </c>
      <c r="C5979">
        <v>9.035858154296875</v>
      </c>
      <c r="D5979">
        <v>14.52984619140625</v>
      </c>
      <c r="E5979">
        <v>0.88626584018497756</v>
      </c>
      <c r="F5979">
        <v>5.1455521583557129</v>
      </c>
      <c r="G5979">
        <v>0.70604324340820313</v>
      </c>
      <c r="H5979" s="15">
        <v>-999</v>
      </c>
    </row>
    <row r="5980" spans="1:8" x14ac:dyDescent="0.35">
      <c r="A5980" s="14">
        <v>73905</v>
      </c>
      <c r="B5980">
        <v>6635.7529296875</v>
      </c>
      <c r="C5980">
        <v>8.47723388671875</v>
      </c>
      <c r="D5980">
        <v>14.8924560546875</v>
      </c>
      <c r="E5980">
        <v>1.1197379507744309</v>
      </c>
      <c r="F5980">
        <v>3.9015593528747559</v>
      </c>
      <c r="G5980">
        <v>2.4644596576690669</v>
      </c>
      <c r="H5980" s="15">
        <v>-999</v>
      </c>
    </row>
    <row r="5981" spans="1:8" x14ac:dyDescent="0.35">
      <c r="A5981" s="14">
        <v>73906</v>
      </c>
      <c r="B5981">
        <v>11867.1552734375</v>
      </c>
      <c r="C5981">
        <v>8.327911376953125</v>
      </c>
      <c r="D5981">
        <v>15.861083984375</v>
      </c>
      <c r="E5981">
        <v>1.0306190653601619</v>
      </c>
      <c r="F5981">
        <v>4.4017949104309082</v>
      </c>
      <c r="G5981">
        <v>0.67637467384338379</v>
      </c>
      <c r="H5981" s="15">
        <v>-999</v>
      </c>
    </row>
    <row r="5982" spans="1:8" x14ac:dyDescent="0.35">
      <c r="A5982" s="14">
        <v>73907</v>
      </c>
      <c r="B5982">
        <v>6890.19189453125</v>
      </c>
      <c r="C5982">
        <v>11.16357421875</v>
      </c>
      <c r="D5982">
        <v>17.064971923828121</v>
      </c>
      <c r="E5982">
        <v>1.3681609279202349</v>
      </c>
      <c r="F5982">
        <v>6.4747600555419922</v>
      </c>
      <c r="G5982">
        <v>3.0160291194915771</v>
      </c>
      <c r="H5982" s="15">
        <v>-999</v>
      </c>
    </row>
    <row r="5983" spans="1:8" x14ac:dyDescent="0.35">
      <c r="A5983" s="14">
        <v>73908</v>
      </c>
      <c r="B5983">
        <v>16009.7490234375</v>
      </c>
      <c r="C5983">
        <v>12.04925537109375</v>
      </c>
      <c r="D5983">
        <v>18.0855712890625</v>
      </c>
      <c r="E5983">
        <v>1.2084060869745461</v>
      </c>
      <c r="F5983">
        <v>3.516844749450684</v>
      </c>
      <c r="G5983">
        <v>0.39251440763473511</v>
      </c>
      <c r="H5983" s="15">
        <v>-999</v>
      </c>
    </row>
    <row r="5984" spans="1:8" x14ac:dyDescent="0.35">
      <c r="A5984" s="14">
        <v>73909</v>
      </c>
      <c r="B5984">
        <v>19518.076171875</v>
      </c>
      <c r="C5984">
        <v>10.20321655273438</v>
      </c>
      <c r="D5984">
        <v>20.78466796875</v>
      </c>
      <c r="E5984">
        <v>1.199359523696975</v>
      </c>
      <c r="F5984">
        <v>2.2828350067138672</v>
      </c>
      <c r="G5984">
        <v>0.5877726674079895</v>
      </c>
      <c r="H5984" s="15">
        <v>-999</v>
      </c>
    </row>
    <row r="5985" spans="1:8" x14ac:dyDescent="0.35">
      <c r="A5985" s="14">
        <v>73910</v>
      </c>
      <c r="B5985">
        <v>20474.1796875</v>
      </c>
      <c r="C5985">
        <v>8.069854736328125</v>
      </c>
      <c r="D5985">
        <v>20.318206787109379</v>
      </c>
      <c r="E5985">
        <v>1.076463508133594</v>
      </c>
      <c r="F5985">
        <v>1.378631591796875</v>
      </c>
      <c r="G5985">
        <v>2.1800764370709662E-3</v>
      </c>
      <c r="H5985" s="15">
        <v>-999</v>
      </c>
    </row>
    <row r="5986" spans="1:8" x14ac:dyDescent="0.35">
      <c r="A5986" s="14">
        <v>73911</v>
      </c>
      <c r="B5986">
        <v>26710.796875</v>
      </c>
      <c r="C5986">
        <v>6.797576904296875</v>
      </c>
      <c r="D5986">
        <v>22.5467529296875</v>
      </c>
      <c r="E5986">
        <v>1.0300700481802141</v>
      </c>
      <c r="F5986">
        <v>3.0907707214355469</v>
      </c>
      <c r="G5986">
        <v>0</v>
      </c>
      <c r="H5986" s="15">
        <v>-999</v>
      </c>
    </row>
    <row r="5987" spans="1:8" x14ac:dyDescent="0.35">
      <c r="A5987" s="14">
        <v>73912</v>
      </c>
      <c r="B5987">
        <v>16574.53125</v>
      </c>
      <c r="C5987">
        <v>4.74169921875</v>
      </c>
      <c r="D5987">
        <v>18.894287109375</v>
      </c>
      <c r="E5987">
        <v>1.012882601317393</v>
      </c>
      <c r="F5987">
        <v>2.8105249404907231</v>
      </c>
      <c r="G5987">
        <v>2.2383453845977779</v>
      </c>
      <c r="H5987" s="15">
        <v>-999</v>
      </c>
    </row>
    <row r="5988" spans="1:8" x14ac:dyDescent="0.35">
      <c r="A5988" s="14">
        <v>73913</v>
      </c>
      <c r="B5988">
        <v>28059.79296875</v>
      </c>
      <c r="C5988">
        <v>3.174530029296875</v>
      </c>
      <c r="D5988">
        <v>18.614166259765621</v>
      </c>
      <c r="E5988">
        <v>0.92202877483162538</v>
      </c>
      <c r="F5988">
        <v>3.2119970321655269</v>
      </c>
      <c r="G5988">
        <v>0</v>
      </c>
      <c r="H5988" s="15">
        <v>-999</v>
      </c>
    </row>
    <row r="5989" spans="1:8" x14ac:dyDescent="0.35">
      <c r="A5989" s="14">
        <v>73914</v>
      </c>
      <c r="B5989">
        <v>28311.095703125</v>
      </c>
      <c r="C5989">
        <v>6.2115478515625</v>
      </c>
      <c r="D5989">
        <v>23.78326416015625</v>
      </c>
      <c r="E5989">
        <v>0.95239547612769249</v>
      </c>
      <c r="F5989">
        <v>4.0035319328308114</v>
      </c>
      <c r="G5989">
        <v>0</v>
      </c>
      <c r="H5989" s="15">
        <v>-999</v>
      </c>
    </row>
    <row r="5990" spans="1:8" x14ac:dyDescent="0.35">
      <c r="A5990" s="14">
        <v>73915</v>
      </c>
      <c r="B5990">
        <v>28312.140625</v>
      </c>
      <c r="C5990">
        <v>9.35064697265625</v>
      </c>
      <c r="D5990">
        <v>23.5418701171875</v>
      </c>
      <c r="E5990">
        <v>0.85710593198127538</v>
      </c>
      <c r="F5990">
        <v>4.7701082229614258</v>
      </c>
      <c r="G5990">
        <v>0</v>
      </c>
      <c r="H5990" s="15">
        <v>-999</v>
      </c>
    </row>
    <row r="5991" spans="1:8" x14ac:dyDescent="0.35">
      <c r="A5991" s="14">
        <v>73916</v>
      </c>
      <c r="B5991">
        <v>28026.875</v>
      </c>
      <c r="C5991">
        <v>8.255126953125</v>
      </c>
      <c r="D5991">
        <v>23.740478515625</v>
      </c>
      <c r="E5991">
        <v>0.88808856468991426</v>
      </c>
      <c r="F5991">
        <v>4.0152978897094727</v>
      </c>
      <c r="G5991">
        <v>0</v>
      </c>
      <c r="H5991" s="15">
        <v>-999</v>
      </c>
    </row>
    <row r="5992" spans="1:8" x14ac:dyDescent="0.35">
      <c r="A5992" s="14">
        <v>73917</v>
      </c>
      <c r="B5992">
        <v>27757.80859375</v>
      </c>
      <c r="C5992">
        <v>8.097259521484375</v>
      </c>
      <c r="D5992">
        <v>23.931976318359379</v>
      </c>
      <c r="E5992">
        <v>1.1413735501810209</v>
      </c>
      <c r="F5992">
        <v>2.5523853302001949</v>
      </c>
      <c r="G5992">
        <v>0</v>
      </c>
      <c r="H5992" s="15">
        <v>-999</v>
      </c>
    </row>
    <row r="5993" spans="1:8" x14ac:dyDescent="0.35">
      <c r="A5993" s="14">
        <v>73918</v>
      </c>
      <c r="B5993">
        <v>21415.654296875</v>
      </c>
      <c r="C5993">
        <v>10.611572265625</v>
      </c>
      <c r="D5993">
        <v>23.810760498046879</v>
      </c>
      <c r="E5993">
        <v>1.2012145806076671</v>
      </c>
      <c r="F5993">
        <v>3.5122098922729492</v>
      </c>
      <c r="G5993">
        <v>0</v>
      </c>
      <c r="H5993" s="15">
        <v>-999</v>
      </c>
    </row>
    <row r="5994" spans="1:8" x14ac:dyDescent="0.35">
      <c r="A5994" s="14">
        <v>73919</v>
      </c>
      <c r="B5994">
        <v>22034.248046875</v>
      </c>
      <c r="C5994">
        <v>10.95562744140625</v>
      </c>
      <c r="D5994">
        <v>25.39459228515625</v>
      </c>
      <c r="E5994">
        <v>1.637324640496121</v>
      </c>
      <c r="F5994">
        <v>3.6623163223266602</v>
      </c>
      <c r="G5994">
        <v>11.01980495452881</v>
      </c>
      <c r="H5994" s="15">
        <v>-999</v>
      </c>
    </row>
    <row r="5995" spans="1:8" x14ac:dyDescent="0.35">
      <c r="A5995" s="14">
        <v>73920</v>
      </c>
      <c r="B5995">
        <v>20719.736328125</v>
      </c>
      <c r="C5995">
        <v>14.52764892578125</v>
      </c>
      <c r="D5995">
        <v>26.82562255859375</v>
      </c>
      <c r="E5995">
        <v>1.8976429609966809</v>
      </c>
      <c r="F5995">
        <v>1.007109642028809</v>
      </c>
      <c r="G5995">
        <v>8.4764108061790466E-2</v>
      </c>
      <c r="H5995" s="15">
        <v>-999</v>
      </c>
    </row>
    <row r="5996" spans="1:8" x14ac:dyDescent="0.35">
      <c r="A5996" s="14">
        <v>73921</v>
      </c>
      <c r="B5996">
        <v>22440.72265625</v>
      </c>
      <c r="C5996">
        <v>15.14959716796875</v>
      </c>
      <c r="D5996">
        <v>24.52069091796875</v>
      </c>
      <c r="E5996">
        <v>2.0884326770768631</v>
      </c>
      <c r="F5996">
        <v>1.2866420745849609</v>
      </c>
      <c r="G5996">
        <v>14.68437385559082</v>
      </c>
      <c r="H5996" s="15">
        <v>-999</v>
      </c>
    </row>
    <row r="5997" spans="1:8" x14ac:dyDescent="0.35">
      <c r="A5997" s="14">
        <v>73922</v>
      </c>
      <c r="B5997">
        <v>9761.115234375</v>
      </c>
      <c r="C5997">
        <v>14.31591796875</v>
      </c>
      <c r="D5997">
        <v>22.338958740234379</v>
      </c>
      <c r="E5997">
        <v>1.9343151452038601</v>
      </c>
      <c r="F5997">
        <v>1.6734962463378911</v>
      </c>
      <c r="G5997">
        <v>5.1217918395996094</v>
      </c>
      <c r="H5997" s="15">
        <v>-999</v>
      </c>
    </row>
    <row r="5998" spans="1:8" x14ac:dyDescent="0.35">
      <c r="A5998" s="14">
        <v>73923</v>
      </c>
      <c r="B5998">
        <v>11620.03125</v>
      </c>
      <c r="C5998">
        <v>13.64291381835938</v>
      </c>
      <c r="D5998">
        <v>23.633544921875</v>
      </c>
      <c r="E5998">
        <v>1.853367505504542</v>
      </c>
      <c r="F5998">
        <v>2.5498886108398442</v>
      </c>
      <c r="G5998">
        <v>11.88220310211182</v>
      </c>
      <c r="H5998" s="15">
        <v>-999</v>
      </c>
    </row>
    <row r="5999" spans="1:8" x14ac:dyDescent="0.35">
      <c r="A5999" s="14">
        <v>73924</v>
      </c>
      <c r="B5999">
        <v>10310.744140625</v>
      </c>
      <c r="C5999">
        <v>14.71762084960938</v>
      </c>
      <c r="D5999">
        <v>23.754730224609379</v>
      </c>
      <c r="E5999">
        <v>2.0363032814693831</v>
      </c>
      <c r="F5999">
        <v>2.6390256881713872</v>
      </c>
      <c r="G5999">
        <v>4.2361226081848136</v>
      </c>
      <c r="H5999" s="15">
        <v>-999</v>
      </c>
    </row>
    <row r="6000" spans="1:8" x14ac:dyDescent="0.35">
      <c r="A6000" s="14">
        <v>73925</v>
      </c>
      <c r="B6000">
        <v>5438.27294921875</v>
      </c>
      <c r="C6000">
        <v>12.55966186523438</v>
      </c>
      <c r="D6000">
        <v>16.3856201171875</v>
      </c>
      <c r="E6000">
        <v>1.4644947141752871</v>
      </c>
      <c r="F6000">
        <v>2.6875162124633789</v>
      </c>
      <c r="G6000">
        <v>2.0268568992614751</v>
      </c>
      <c r="H6000" s="15">
        <v>-999</v>
      </c>
    </row>
    <row r="6001" spans="1:8" x14ac:dyDescent="0.35">
      <c r="A6001" s="14">
        <v>73926</v>
      </c>
      <c r="B6001">
        <v>11058.9091796875</v>
      </c>
      <c r="C6001">
        <v>10.89041137695312</v>
      </c>
      <c r="D6001">
        <v>18.696685791015621</v>
      </c>
      <c r="E6001">
        <v>1.433032274735569</v>
      </c>
      <c r="F6001">
        <v>1.1532936096191411</v>
      </c>
      <c r="G6001">
        <v>0.1019926220178604</v>
      </c>
      <c r="H6001" s="15">
        <v>-999</v>
      </c>
    </row>
    <row r="6002" spans="1:8" x14ac:dyDescent="0.35">
      <c r="A6002" s="14">
        <v>73927</v>
      </c>
      <c r="B6002">
        <v>22934.44921875</v>
      </c>
      <c r="C6002">
        <v>9.711700439453125</v>
      </c>
      <c r="D6002">
        <v>22.2147216796875</v>
      </c>
      <c r="E6002">
        <v>1.44180836978189</v>
      </c>
      <c r="F6002">
        <v>1.529808044433594</v>
      </c>
      <c r="G6002">
        <v>1.5167815610766411E-2</v>
      </c>
      <c r="H6002" s="15">
        <v>-999</v>
      </c>
    </row>
    <row r="6003" spans="1:8" x14ac:dyDescent="0.35">
      <c r="A6003" s="14">
        <v>73928</v>
      </c>
      <c r="B6003">
        <v>24188.357421875</v>
      </c>
      <c r="C6003">
        <v>13.29696655273438</v>
      </c>
      <c r="D6003">
        <v>26.495635986328121</v>
      </c>
      <c r="E6003">
        <v>1.7530086608750559</v>
      </c>
      <c r="F6003">
        <v>2.5887527465820308</v>
      </c>
      <c r="G6003">
        <v>2.1086053848266602</v>
      </c>
      <c r="H6003" s="15">
        <v>-999</v>
      </c>
    </row>
    <row r="6004" spans="1:8" x14ac:dyDescent="0.35">
      <c r="A6004" s="14">
        <v>73929</v>
      </c>
      <c r="B6004">
        <v>19128.318359375</v>
      </c>
      <c r="C6004">
        <v>11.553955078125</v>
      </c>
      <c r="D6004">
        <v>22.91241455078125</v>
      </c>
      <c r="E6004">
        <v>1.6609830848125759</v>
      </c>
      <c r="F6004">
        <v>1.7323265075683589</v>
      </c>
      <c r="G6004">
        <v>2.7656557559967041</v>
      </c>
      <c r="H6004" s="15">
        <v>-999</v>
      </c>
    </row>
    <row r="6005" spans="1:8" x14ac:dyDescent="0.35">
      <c r="A6005" s="14">
        <v>73930</v>
      </c>
      <c r="B6005">
        <v>27670.03515625</v>
      </c>
      <c r="C6005">
        <v>11.745849609375</v>
      </c>
      <c r="D6005">
        <v>26.2674560546875</v>
      </c>
      <c r="E6005">
        <v>1.5963694429819011</v>
      </c>
      <c r="F6005">
        <v>3.720433235168457</v>
      </c>
      <c r="G6005">
        <v>5.0249624252319336</v>
      </c>
      <c r="H6005" s="15">
        <v>-999</v>
      </c>
    </row>
    <row r="6006" spans="1:8" x14ac:dyDescent="0.35">
      <c r="A6006" s="14">
        <v>73931</v>
      </c>
      <c r="B6006">
        <v>25521.67578125</v>
      </c>
      <c r="C6006">
        <v>15.17227172851562</v>
      </c>
      <c r="D6006">
        <v>31.34283447265625</v>
      </c>
      <c r="E6006">
        <v>2.2707128315596048</v>
      </c>
      <c r="F6006">
        <v>2.726380348205566</v>
      </c>
      <c r="G6006">
        <v>22.90406608581543</v>
      </c>
      <c r="H6006" s="15">
        <v>-999</v>
      </c>
    </row>
    <row r="6007" spans="1:8" x14ac:dyDescent="0.35">
      <c r="A6007" s="14">
        <v>73932</v>
      </c>
      <c r="B6007">
        <v>16421.970703125</v>
      </c>
      <c r="C6007">
        <v>16.352874755859379</v>
      </c>
      <c r="D6007">
        <v>24.11834716796875</v>
      </c>
      <c r="E6007">
        <v>2.0082481498619922</v>
      </c>
      <c r="F6007">
        <v>3.2398076057434082</v>
      </c>
      <c r="G6007">
        <v>0.32109260559082031</v>
      </c>
      <c r="H6007" s="15">
        <v>-999</v>
      </c>
    </row>
    <row r="6008" spans="1:8" x14ac:dyDescent="0.35">
      <c r="A6008" s="14">
        <v>73933</v>
      </c>
      <c r="B6008">
        <v>15621.0390625</v>
      </c>
      <c r="C6008">
        <v>12.56723022460938</v>
      </c>
      <c r="D6008">
        <v>20.803009033203121</v>
      </c>
      <c r="E6008">
        <v>1.552600278650176</v>
      </c>
      <c r="F6008">
        <v>1.9116697311401369</v>
      </c>
      <c r="G6008">
        <v>4.7287445068359384</v>
      </c>
      <c r="H6008" s="15">
        <v>-999</v>
      </c>
    </row>
    <row r="6009" spans="1:8" x14ac:dyDescent="0.35">
      <c r="A6009" s="14">
        <v>73934</v>
      </c>
      <c r="B6009">
        <v>24247.392578125</v>
      </c>
      <c r="C6009">
        <v>12.49917602539062</v>
      </c>
      <c r="D6009">
        <v>25.29376220703125</v>
      </c>
      <c r="E6009">
        <v>1.625919742057389</v>
      </c>
      <c r="F6009">
        <v>2.377320289611816</v>
      </c>
      <c r="G6009">
        <v>4.3937955051660538E-3</v>
      </c>
      <c r="H6009" s="15">
        <v>-999</v>
      </c>
    </row>
    <row r="6010" spans="1:8" x14ac:dyDescent="0.35">
      <c r="A6010" s="14">
        <v>73935</v>
      </c>
      <c r="B6010">
        <v>25320.529296875</v>
      </c>
      <c r="C6010">
        <v>15.1070556640625</v>
      </c>
      <c r="D6010">
        <v>28.748626708984379</v>
      </c>
      <c r="E6010">
        <v>1.9043252321962161</v>
      </c>
      <c r="F6010">
        <v>2.7274494171142578</v>
      </c>
      <c r="G6010">
        <v>0</v>
      </c>
      <c r="H6010" s="15">
        <v>-999</v>
      </c>
    </row>
    <row r="6011" spans="1:8" x14ac:dyDescent="0.35">
      <c r="A6011" s="14">
        <v>73936</v>
      </c>
      <c r="B6011">
        <v>28399.390625</v>
      </c>
      <c r="C6011">
        <v>15.15811157226562</v>
      </c>
      <c r="D6011">
        <v>26.16357421875</v>
      </c>
      <c r="E6011">
        <v>1.6008099217123279</v>
      </c>
      <c r="F6011">
        <v>3.440543651580811</v>
      </c>
      <c r="G6011">
        <v>0.19118304550647741</v>
      </c>
      <c r="H6011" s="15">
        <v>-999</v>
      </c>
    </row>
    <row r="6012" spans="1:8" x14ac:dyDescent="0.35">
      <c r="A6012" s="14">
        <v>73937</v>
      </c>
      <c r="B6012">
        <v>25381.134765625</v>
      </c>
      <c r="C6012">
        <v>13.91513061523438</v>
      </c>
      <c r="D6012">
        <v>24.68670654296875</v>
      </c>
      <c r="E6012">
        <v>1.882061974195339</v>
      </c>
      <c r="F6012">
        <v>2.4361505508422852</v>
      </c>
      <c r="G6012">
        <v>6.6584129333496094</v>
      </c>
      <c r="H6012" s="15">
        <v>-999</v>
      </c>
    </row>
    <row r="6013" spans="1:8" x14ac:dyDescent="0.35">
      <c r="A6013" s="14">
        <v>73938</v>
      </c>
      <c r="B6013">
        <v>16784.55859375</v>
      </c>
      <c r="C6013">
        <v>15.28475952148438</v>
      </c>
      <c r="D6013">
        <v>26.1279296875</v>
      </c>
      <c r="E6013">
        <v>2.139056040997342</v>
      </c>
      <c r="F6013">
        <v>1.8396472930908201</v>
      </c>
      <c r="G6013">
        <v>1.696651339530945</v>
      </c>
      <c r="H6013" s="15">
        <v>-999</v>
      </c>
    </row>
    <row r="6014" spans="1:8" x14ac:dyDescent="0.35">
      <c r="A6014" s="14">
        <v>73939</v>
      </c>
      <c r="B6014">
        <v>11091.82421875</v>
      </c>
      <c r="C6014">
        <v>13.91891479492188</v>
      </c>
      <c r="D6014">
        <v>24.13262939453125</v>
      </c>
      <c r="E6014">
        <v>1.9203892249590859</v>
      </c>
      <c r="F6014">
        <v>2.779505729675293</v>
      </c>
      <c r="G6014">
        <v>0.33519938588142401</v>
      </c>
      <c r="H6014" s="15">
        <v>-999</v>
      </c>
    </row>
    <row r="6015" spans="1:8" x14ac:dyDescent="0.35">
      <c r="A6015" s="14">
        <v>73940</v>
      </c>
      <c r="B6015">
        <v>20715.03515625</v>
      </c>
      <c r="C6015">
        <v>13.84896850585938</v>
      </c>
      <c r="D6015">
        <v>25.13690185546875</v>
      </c>
      <c r="E6015">
        <v>1.9141781707362699</v>
      </c>
      <c r="F6015">
        <v>1.603612899780273</v>
      </c>
      <c r="G6015">
        <v>0.1055140793323517</v>
      </c>
      <c r="H6015" s="15">
        <v>-999</v>
      </c>
    </row>
    <row r="6016" spans="1:8" x14ac:dyDescent="0.35">
      <c r="A6016" s="14">
        <v>73941</v>
      </c>
      <c r="B6016">
        <v>26198.78515625</v>
      </c>
      <c r="C6016">
        <v>16.060791015625</v>
      </c>
      <c r="D6016">
        <v>28.9716796875</v>
      </c>
      <c r="E6016">
        <v>2.0520351288316232</v>
      </c>
      <c r="F6016">
        <v>2.3263339996337891</v>
      </c>
      <c r="G6016">
        <v>0</v>
      </c>
      <c r="H6016" s="15">
        <v>-999</v>
      </c>
    </row>
    <row r="6017" spans="1:8" x14ac:dyDescent="0.35">
      <c r="A6017" s="14">
        <v>73942</v>
      </c>
      <c r="B6017">
        <v>21637.177734375</v>
      </c>
      <c r="C6017">
        <v>14.67791748046875</v>
      </c>
      <c r="D6017">
        <v>28.141571044921879</v>
      </c>
      <c r="E6017">
        <v>1.8506340034305611</v>
      </c>
      <c r="F6017">
        <v>1.9726390838623049</v>
      </c>
      <c r="G6017">
        <v>0</v>
      </c>
      <c r="H6017" s="15">
        <v>-999</v>
      </c>
    </row>
    <row r="6018" spans="1:8" x14ac:dyDescent="0.35">
      <c r="A6018" s="14">
        <v>73943</v>
      </c>
      <c r="B6018">
        <v>29115.1640625</v>
      </c>
      <c r="C6018">
        <v>12.11636352539062</v>
      </c>
      <c r="D6018">
        <v>24.63067626953125</v>
      </c>
      <c r="E6018">
        <v>1.5347342350138851</v>
      </c>
      <c r="F6018">
        <v>2.1255979537963872</v>
      </c>
      <c r="G6018">
        <v>0</v>
      </c>
      <c r="H6018" s="15">
        <v>-999</v>
      </c>
    </row>
    <row r="6019" spans="1:8" x14ac:dyDescent="0.35">
      <c r="A6019" s="14">
        <v>73944</v>
      </c>
      <c r="B6019">
        <v>29909.826171875</v>
      </c>
      <c r="C6019">
        <v>10.6295166015625</v>
      </c>
      <c r="D6019">
        <v>27.85943603515625</v>
      </c>
      <c r="E6019">
        <v>1.540027002146491</v>
      </c>
      <c r="F6019">
        <v>1.8250284194946289</v>
      </c>
      <c r="G6019">
        <v>0</v>
      </c>
      <c r="H6019" s="15">
        <v>-999</v>
      </c>
    </row>
    <row r="6020" spans="1:8" x14ac:dyDescent="0.35">
      <c r="A6020" s="14">
        <v>73945</v>
      </c>
      <c r="B6020">
        <v>14926.6875</v>
      </c>
      <c r="C6020">
        <v>15.88214111328125</v>
      </c>
      <c r="D6020">
        <v>24.50946044921875</v>
      </c>
      <c r="E6020">
        <v>1.8462614508076221</v>
      </c>
      <c r="F6020">
        <v>4.1276102066040039</v>
      </c>
      <c r="G6020">
        <v>5.4110941886901864</v>
      </c>
      <c r="H6020" s="15">
        <v>-999</v>
      </c>
    </row>
    <row r="6021" spans="1:8" x14ac:dyDescent="0.35">
      <c r="A6021" s="14">
        <v>73946</v>
      </c>
      <c r="B6021">
        <v>13310.7158203125</v>
      </c>
      <c r="C6021">
        <v>12.4490966796875</v>
      </c>
      <c r="D6021">
        <v>20.790802001953121</v>
      </c>
      <c r="E6021">
        <v>1.4784190008722871</v>
      </c>
      <c r="F6021">
        <v>3.7229290008544922</v>
      </c>
      <c r="G6021">
        <v>0.57692444324493408</v>
      </c>
      <c r="H6021" s="15">
        <v>-999</v>
      </c>
    </row>
    <row r="6022" spans="1:8" x14ac:dyDescent="0.35">
      <c r="A6022" s="14">
        <v>73947</v>
      </c>
      <c r="B6022">
        <v>14259.5048828125</v>
      </c>
      <c r="C6022">
        <v>11.656982421875</v>
      </c>
      <c r="D6022">
        <v>20.904876708984379</v>
      </c>
      <c r="E6022">
        <v>1.4588371583251489</v>
      </c>
      <c r="F6022">
        <v>3.3810005187988281</v>
      </c>
      <c r="G6022">
        <v>0.1055140793323517</v>
      </c>
      <c r="H6022" s="15">
        <v>-999</v>
      </c>
    </row>
    <row r="6023" spans="1:8" x14ac:dyDescent="0.35">
      <c r="A6023" s="14">
        <v>73948</v>
      </c>
      <c r="B6023">
        <v>19054.65234375</v>
      </c>
      <c r="C6023">
        <v>10.979248046875</v>
      </c>
      <c r="D6023">
        <v>22.499908447265621</v>
      </c>
      <c r="E6023">
        <v>1.501864875809378</v>
      </c>
      <c r="F6023">
        <v>2.1912021636962891</v>
      </c>
      <c r="G6023">
        <v>7.9158199951052666E-3</v>
      </c>
      <c r="H6023" s="15">
        <v>-999</v>
      </c>
    </row>
    <row r="6024" spans="1:8" x14ac:dyDescent="0.35">
      <c r="A6024" s="14">
        <v>73949</v>
      </c>
      <c r="B6024">
        <v>26683.10546875</v>
      </c>
      <c r="C6024">
        <v>13.14572143554688</v>
      </c>
      <c r="D6024">
        <v>26.76654052734375</v>
      </c>
      <c r="E6024">
        <v>1.564052109823693</v>
      </c>
      <c r="F6024">
        <v>2.7278060913085942</v>
      </c>
      <c r="G6024">
        <v>1.2525937054306271E-3</v>
      </c>
      <c r="H6024" s="15">
        <v>-999</v>
      </c>
    </row>
    <row r="6025" spans="1:8" x14ac:dyDescent="0.35">
      <c r="A6025" s="14">
        <v>73950</v>
      </c>
      <c r="B6025">
        <v>26836.7109375</v>
      </c>
      <c r="C6025">
        <v>16.1458740234375</v>
      </c>
      <c r="D6025">
        <v>32.146453857421882</v>
      </c>
      <c r="E6025">
        <v>1.7877266210275871</v>
      </c>
      <c r="F6025">
        <v>4.720548152923584</v>
      </c>
      <c r="G6025">
        <v>0.59220308065414429</v>
      </c>
      <c r="H6025" s="15">
        <v>-999</v>
      </c>
    </row>
    <row r="6026" spans="1:8" x14ac:dyDescent="0.35">
      <c r="A6026" s="14">
        <v>73951</v>
      </c>
      <c r="B6026">
        <v>23084.39453125</v>
      </c>
      <c r="C6026">
        <v>16.829254150390621</v>
      </c>
      <c r="D6026">
        <v>25.946624755859379</v>
      </c>
      <c r="E6026">
        <v>1.688799170370598</v>
      </c>
      <c r="F6026">
        <v>4.6417512893676758</v>
      </c>
      <c r="G6026">
        <v>1.598926305770874</v>
      </c>
      <c r="H6026" s="15">
        <v>-999</v>
      </c>
    </row>
    <row r="6027" spans="1:8" x14ac:dyDescent="0.35">
      <c r="A6027" s="14">
        <v>73952</v>
      </c>
      <c r="B6027">
        <v>8431.974609375</v>
      </c>
      <c r="C6027">
        <v>10.06710815429688</v>
      </c>
      <c r="D6027">
        <v>23.847412109375</v>
      </c>
      <c r="E6027">
        <v>1.4440312308605969</v>
      </c>
      <c r="F6027">
        <v>5.139491081237793</v>
      </c>
      <c r="G6027">
        <v>9.1315031051635742</v>
      </c>
      <c r="H6027" s="15">
        <v>-999</v>
      </c>
    </row>
    <row r="6028" spans="1:8" x14ac:dyDescent="0.35">
      <c r="A6028" s="14">
        <v>73953</v>
      </c>
      <c r="B6028">
        <v>19371.263671875</v>
      </c>
      <c r="C6028">
        <v>8.312774658203125</v>
      </c>
      <c r="D6028">
        <v>19.111236572265621</v>
      </c>
      <c r="E6028">
        <v>1.110474874293004</v>
      </c>
      <c r="F6028">
        <v>2.6279726028442378</v>
      </c>
      <c r="G6028">
        <v>1.2525937054306271E-3</v>
      </c>
      <c r="H6028" s="15">
        <v>-999</v>
      </c>
    </row>
    <row r="6029" spans="1:8" x14ac:dyDescent="0.35">
      <c r="A6029" s="14">
        <v>73954</v>
      </c>
      <c r="B6029">
        <v>31362.7890625</v>
      </c>
      <c r="C6029">
        <v>8.031097412109375</v>
      </c>
      <c r="D6029">
        <v>23.361572265625</v>
      </c>
      <c r="E6029">
        <v>1.224579904532568</v>
      </c>
      <c r="F6029">
        <v>2.4400730133056641</v>
      </c>
      <c r="G6029">
        <v>0</v>
      </c>
      <c r="H6029" s="15">
        <v>-999</v>
      </c>
    </row>
    <row r="6030" spans="1:8" x14ac:dyDescent="0.35">
      <c r="A6030" s="14">
        <v>73955</v>
      </c>
      <c r="B6030">
        <v>19513.373046875</v>
      </c>
      <c r="C6030">
        <v>12.65609741210938</v>
      </c>
      <c r="D6030">
        <v>26.438568115234379</v>
      </c>
      <c r="E6030">
        <v>1.453608786043119</v>
      </c>
      <c r="F6030">
        <v>2.8354835510253911</v>
      </c>
      <c r="G6030">
        <v>1.820342987775803E-2</v>
      </c>
      <c r="H6030" s="15">
        <v>-999</v>
      </c>
    </row>
    <row r="6031" spans="1:8" x14ac:dyDescent="0.35">
      <c r="A6031" s="14">
        <v>73956</v>
      </c>
      <c r="B6031">
        <v>15565.6572265625</v>
      </c>
      <c r="C6031">
        <v>11.66644287109375</v>
      </c>
      <c r="D6031">
        <v>20.60540771484375</v>
      </c>
      <c r="E6031">
        <v>1.3459349070045441</v>
      </c>
      <c r="F6031">
        <v>2.4147577285766602</v>
      </c>
      <c r="G6031">
        <v>1.30055220797658E-2</v>
      </c>
      <c r="H6031" s="15">
        <v>-999</v>
      </c>
    </row>
    <row r="6032" spans="1:8" x14ac:dyDescent="0.35">
      <c r="A6032" s="14">
        <v>73957</v>
      </c>
      <c r="B6032">
        <v>23013.861328125</v>
      </c>
      <c r="C6032">
        <v>10.625732421875</v>
      </c>
      <c r="D6032">
        <v>26.357086181640621</v>
      </c>
      <c r="E6032">
        <v>1.414308112131339</v>
      </c>
      <c r="F6032">
        <v>3.4918866157531738</v>
      </c>
      <c r="G6032">
        <v>0.1055140793323517</v>
      </c>
      <c r="H6032" s="15">
        <v>-999</v>
      </c>
    </row>
    <row r="6033" spans="1:8" x14ac:dyDescent="0.35">
      <c r="A6033" s="14">
        <v>73958</v>
      </c>
      <c r="B6033">
        <v>21796.005859375</v>
      </c>
      <c r="C6033">
        <v>14.95864868164062</v>
      </c>
      <c r="D6033">
        <v>24.69586181640625</v>
      </c>
      <c r="E6033">
        <v>1.555569188875052</v>
      </c>
      <c r="F6033">
        <v>4.0381169319152832</v>
      </c>
      <c r="G6033">
        <v>3.8653574883937843E-2</v>
      </c>
      <c r="H6033" s="15">
        <v>-999</v>
      </c>
    </row>
    <row r="6034" spans="1:8" x14ac:dyDescent="0.35">
      <c r="A6034" s="14">
        <v>73959</v>
      </c>
      <c r="B6034">
        <v>22720.76171875</v>
      </c>
      <c r="C6034">
        <v>11.43295288085938</v>
      </c>
      <c r="D6034">
        <v>22.821746826171879</v>
      </c>
      <c r="E6034">
        <v>1.436413699812374</v>
      </c>
      <c r="F6034">
        <v>2.6154937744140621</v>
      </c>
      <c r="G6034">
        <v>2.3521376773715019E-2</v>
      </c>
      <c r="H6034" s="15">
        <v>-999</v>
      </c>
    </row>
    <row r="6035" spans="1:8" x14ac:dyDescent="0.35">
      <c r="A6035" s="14">
        <v>73960</v>
      </c>
      <c r="B6035">
        <v>29336.6875</v>
      </c>
      <c r="C6035">
        <v>9.859161376953125</v>
      </c>
      <c r="D6035">
        <v>23.415557861328121</v>
      </c>
      <c r="E6035">
        <v>1.343420368889342</v>
      </c>
      <c r="F6035">
        <v>1.918087959289551</v>
      </c>
      <c r="G6035">
        <v>0</v>
      </c>
      <c r="H6035" s="15">
        <v>-999</v>
      </c>
    </row>
    <row r="6036" spans="1:8" x14ac:dyDescent="0.35">
      <c r="A6036" s="14">
        <v>73961</v>
      </c>
      <c r="B6036">
        <v>12896.404296875</v>
      </c>
      <c r="C6036">
        <v>13.57391357421875</v>
      </c>
      <c r="D6036">
        <v>24.968841552734379</v>
      </c>
      <c r="E6036">
        <v>1.5383524597255669</v>
      </c>
      <c r="F6036">
        <v>3.2226934432983398</v>
      </c>
      <c r="G6036">
        <v>6.1860752105712891</v>
      </c>
      <c r="H6036" s="15">
        <v>-999</v>
      </c>
    </row>
    <row r="6037" spans="1:8" x14ac:dyDescent="0.35">
      <c r="A6037" s="14">
        <v>73962</v>
      </c>
      <c r="B6037">
        <v>6289.361328125</v>
      </c>
      <c r="C6037">
        <v>12.18252563476562</v>
      </c>
      <c r="D6037">
        <v>17.982696533203121</v>
      </c>
      <c r="E6037">
        <v>1.4414065590418721</v>
      </c>
      <c r="F6037">
        <v>4.5390658378601074</v>
      </c>
      <c r="G6037">
        <v>7.2777833938598633</v>
      </c>
      <c r="H6037" s="15">
        <v>-999</v>
      </c>
    </row>
    <row r="6038" spans="1:8" x14ac:dyDescent="0.35">
      <c r="A6038" s="14">
        <v>73963</v>
      </c>
      <c r="B6038">
        <v>19337.826171875</v>
      </c>
      <c r="C6038">
        <v>10.81195068359375</v>
      </c>
      <c r="D6038">
        <v>19.611328125</v>
      </c>
      <c r="E6038">
        <v>1.3142692017507689</v>
      </c>
      <c r="F6038">
        <v>3.093266487121582</v>
      </c>
      <c r="G6038">
        <v>0.25080031156539923</v>
      </c>
      <c r="H6038" s="15">
        <v>-999</v>
      </c>
    </row>
    <row r="6039" spans="1:8" x14ac:dyDescent="0.35">
      <c r="A6039" s="14">
        <v>73964</v>
      </c>
      <c r="B6039">
        <v>30090.076171875</v>
      </c>
      <c r="C6039">
        <v>9.03680419921875</v>
      </c>
      <c r="D6039">
        <v>26.804229736328121</v>
      </c>
      <c r="E6039">
        <v>1.4663697426244391</v>
      </c>
      <c r="F6039">
        <v>2.035035133361816</v>
      </c>
      <c r="G6039">
        <v>8.5270293056964874E-3</v>
      </c>
      <c r="H6039" s="15">
        <v>-999</v>
      </c>
    </row>
    <row r="6040" spans="1:8" x14ac:dyDescent="0.35">
      <c r="A6040" s="14">
        <v>73965</v>
      </c>
      <c r="B6040">
        <v>12026.5068359375</v>
      </c>
      <c r="C6040">
        <v>13.24212646484375</v>
      </c>
      <c r="D6040">
        <v>19.83233642578125</v>
      </c>
      <c r="E6040">
        <v>1.400791135413727</v>
      </c>
      <c r="F6040">
        <v>4.1803793907165527</v>
      </c>
      <c r="G6040">
        <v>1.0177286863327031</v>
      </c>
      <c r="H6040" s="15">
        <v>-999</v>
      </c>
    </row>
    <row r="6041" spans="1:8" x14ac:dyDescent="0.35">
      <c r="A6041" s="14">
        <v>73966</v>
      </c>
      <c r="B6041">
        <v>19049.951171875</v>
      </c>
      <c r="C6041">
        <v>11.80255126953125</v>
      </c>
      <c r="D6041">
        <v>23.846405029296879</v>
      </c>
      <c r="E6041">
        <v>1.4639179602969781</v>
      </c>
      <c r="F6041">
        <v>4.0652146339416504</v>
      </c>
      <c r="G6041">
        <v>0.14447963237762451</v>
      </c>
      <c r="H6041" s="15">
        <v>-999</v>
      </c>
    </row>
    <row r="6042" spans="1:8" x14ac:dyDescent="0.35">
      <c r="A6042" s="14">
        <v>73967</v>
      </c>
      <c r="B6042">
        <v>16699.919921875</v>
      </c>
      <c r="C6042">
        <v>14.82254028320312</v>
      </c>
      <c r="D6042">
        <v>24.6500244140625</v>
      </c>
      <c r="E6042">
        <v>1.693703299935081</v>
      </c>
      <c r="F6042">
        <v>3.648767471313477</v>
      </c>
      <c r="G6042">
        <v>0.28696522116661072</v>
      </c>
      <c r="H6042" s="15">
        <v>-999</v>
      </c>
    </row>
    <row r="6043" spans="1:8" x14ac:dyDescent="0.35">
      <c r="A6043" s="14">
        <v>73968</v>
      </c>
      <c r="B6043">
        <v>22823.685546875</v>
      </c>
      <c r="C6043">
        <v>14.05218505859375</v>
      </c>
      <c r="D6043">
        <v>27.36444091796875</v>
      </c>
      <c r="E6043">
        <v>1.863933061545362</v>
      </c>
      <c r="F6043">
        <v>2.4058437347412109</v>
      </c>
      <c r="G6043">
        <v>8.5270293056964874E-3</v>
      </c>
      <c r="H6043" s="15">
        <v>-999</v>
      </c>
    </row>
    <row r="6044" spans="1:8" x14ac:dyDescent="0.35">
      <c r="A6044" s="14">
        <v>73969</v>
      </c>
      <c r="B6044">
        <v>14543.201171875</v>
      </c>
      <c r="C6044">
        <v>14.31307983398438</v>
      </c>
      <c r="D6044">
        <v>22.845184326171879</v>
      </c>
      <c r="E6044">
        <v>1.8181675611206429</v>
      </c>
      <c r="F6044">
        <v>2.130946159362793</v>
      </c>
      <c r="G6044">
        <v>0.1102464199066162</v>
      </c>
      <c r="H6044" s="15">
        <v>-999</v>
      </c>
    </row>
    <row r="6045" spans="1:8" x14ac:dyDescent="0.35">
      <c r="A6045" s="14">
        <v>73970</v>
      </c>
      <c r="B6045">
        <v>29675.2421875</v>
      </c>
      <c r="C6045">
        <v>12.55776977539062</v>
      </c>
      <c r="D6045">
        <v>29.348541259765621</v>
      </c>
      <c r="E6045">
        <v>1.648438899264989</v>
      </c>
      <c r="F6045">
        <v>4.1062173843383789</v>
      </c>
      <c r="G6045">
        <v>0</v>
      </c>
      <c r="H6045" s="15">
        <v>-999</v>
      </c>
    </row>
    <row r="6046" spans="1:8" x14ac:dyDescent="0.35">
      <c r="A6046" s="14">
        <v>73971</v>
      </c>
      <c r="B6046">
        <v>27540.46484375</v>
      </c>
      <c r="C6046">
        <v>16.98712158203125</v>
      </c>
      <c r="D6046">
        <v>34.34344482421875</v>
      </c>
      <c r="E6046">
        <v>1.9072313409589301</v>
      </c>
      <c r="F6046">
        <v>1.8111228942871089</v>
      </c>
      <c r="G6046">
        <v>0.29599833488464361</v>
      </c>
      <c r="H6046" s="15">
        <v>-999</v>
      </c>
    </row>
    <row r="6047" spans="1:8" x14ac:dyDescent="0.35">
      <c r="A6047" s="14">
        <v>73972</v>
      </c>
      <c r="B6047">
        <v>17459.580078125</v>
      </c>
      <c r="C6047">
        <v>17.2574462890625</v>
      </c>
      <c r="D6047">
        <v>27.57220458984375</v>
      </c>
      <c r="E6047">
        <v>2.658666850534638</v>
      </c>
      <c r="F6047">
        <v>1.8392906188964839</v>
      </c>
      <c r="G6047">
        <v>14.54546642303467</v>
      </c>
      <c r="H6047" s="15">
        <v>-999</v>
      </c>
    </row>
    <row r="6048" spans="1:8" x14ac:dyDescent="0.35">
      <c r="A6048" s="14">
        <v>73973</v>
      </c>
      <c r="B6048">
        <v>18110.04296875</v>
      </c>
      <c r="C6048">
        <v>13.3621826171875</v>
      </c>
      <c r="D6048">
        <v>22.079254150390621</v>
      </c>
      <c r="E6048">
        <v>1.618460096061169</v>
      </c>
      <c r="F6048">
        <v>3.3196744918823242</v>
      </c>
      <c r="G6048">
        <v>0.89290714263916016</v>
      </c>
      <c r="H6048" s="15">
        <v>-999</v>
      </c>
    </row>
    <row r="6049" spans="1:8" x14ac:dyDescent="0.35">
      <c r="A6049" s="14">
        <v>73974</v>
      </c>
      <c r="B6049">
        <v>15288.7529296875</v>
      </c>
      <c r="C6049">
        <v>10.7618408203125</v>
      </c>
      <c r="D6049">
        <v>20.46282958984375</v>
      </c>
      <c r="E6049">
        <v>1.4168191675025781</v>
      </c>
      <c r="F6049">
        <v>1.8161153793334961</v>
      </c>
      <c r="G6049">
        <v>1.8045136705040932E-2</v>
      </c>
      <c r="H6049" s="15">
        <v>-999</v>
      </c>
    </row>
    <row r="6050" spans="1:8" x14ac:dyDescent="0.35">
      <c r="A6050" s="14">
        <v>73975</v>
      </c>
      <c r="B6050">
        <v>22424.525390625</v>
      </c>
      <c r="C6050">
        <v>11.39892578125</v>
      </c>
      <c r="D6050">
        <v>23.8739013671875</v>
      </c>
      <c r="E6050">
        <v>1.5662128163284359</v>
      </c>
      <c r="F6050">
        <v>1.5886383056640621</v>
      </c>
      <c r="G6050">
        <v>0.96568536758422852</v>
      </c>
      <c r="H6050" s="15">
        <v>-999</v>
      </c>
    </row>
    <row r="6051" spans="1:8" x14ac:dyDescent="0.35">
      <c r="A6051" s="14">
        <v>73976</v>
      </c>
      <c r="B6051">
        <v>8765.3046875</v>
      </c>
      <c r="C6051">
        <v>14.24029541015625</v>
      </c>
      <c r="D6051">
        <v>22.006927490234379</v>
      </c>
      <c r="E6051">
        <v>1.8040272808063369</v>
      </c>
      <c r="F6051">
        <v>3.2644095420837398</v>
      </c>
      <c r="G6051">
        <v>1.7849440574646001</v>
      </c>
      <c r="H6051" s="15">
        <v>-999</v>
      </c>
    </row>
    <row r="6052" spans="1:8" x14ac:dyDescent="0.35">
      <c r="A6052" s="14">
        <v>73977</v>
      </c>
      <c r="B6052">
        <v>11076.6728515625</v>
      </c>
      <c r="C6052">
        <v>14.6429443359375</v>
      </c>
      <c r="D6052">
        <v>22.492767333984379</v>
      </c>
      <c r="E6052">
        <v>1.7762260925723981</v>
      </c>
      <c r="F6052">
        <v>3.6840653419494629</v>
      </c>
      <c r="G6052">
        <v>8.0790290832519531</v>
      </c>
      <c r="H6052" s="15">
        <v>-999</v>
      </c>
    </row>
    <row r="6053" spans="1:8" x14ac:dyDescent="0.35">
      <c r="A6053" s="14">
        <v>73978</v>
      </c>
      <c r="B6053">
        <v>9895.3876953125</v>
      </c>
      <c r="C6053">
        <v>13.25537109375</v>
      </c>
      <c r="D6053">
        <v>17.86248779296875</v>
      </c>
      <c r="E6053">
        <v>1.296385263391693</v>
      </c>
      <c r="F6053">
        <v>5.6112027168273926</v>
      </c>
      <c r="G6053">
        <v>8.6184218525886536E-2</v>
      </c>
      <c r="H6053" s="15">
        <v>-999</v>
      </c>
    </row>
    <row r="6054" spans="1:8" x14ac:dyDescent="0.35">
      <c r="A6054" s="14">
        <v>73979</v>
      </c>
      <c r="B6054">
        <v>11344.1728515625</v>
      </c>
      <c r="C6054">
        <v>13.06063842773438</v>
      </c>
      <c r="D6054">
        <v>18.13751220703125</v>
      </c>
      <c r="E6054">
        <v>1.1499188871920489</v>
      </c>
      <c r="F6054">
        <v>4.79364013671875</v>
      </c>
      <c r="G6054">
        <v>0</v>
      </c>
      <c r="H6054" s="15">
        <v>-999</v>
      </c>
    </row>
    <row r="6055" spans="1:8" x14ac:dyDescent="0.35">
      <c r="A6055" s="14">
        <v>73980</v>
      </c>
      <c r="B6055">
        <v>11976.349609375</v>
      </c>
      <c r="C6055">
        <v>12.02468872070312</v>
      </c>
      <c r="D6055">
        <v>19.496246337890621</v>
      </c>
      <c r="E6055">
        <v>1.3402281096087441</v>
      </c>
      <c r="F6055">
        <v>3.2751059532165532</v>
      </c>
      <c r="G6055">
        <v>7.1314744651317596E-2</v>
      </c>
      <c r="H6055" s="15">
        <v>-999</v>
      </c>
    </row>
    <row r="6056" spans="1:8" x14ac:dyDescent="0.35">
      <c r="A6056" s="14">
        <v>73981</v>
      </c>
      <c r="B6056">
        <v>10559.958984375</v>
      </c>
      <c r="C6056">
        <v>12.01333618164062</v>
      </c>
      <c r="D6056">
        <v>19.452423095703121</v>
      </c>
      <c r="E6056">
        <v>1.5269475576526339</v>
      </c>
      <c r="F6056">
        <v>2.2970972061157231</v>
      </c>
      <c r="G6056">
        <v>1.0177286863327031</v>
      </c>
      <c r="H6056" s="15">
        <v>-999</v>
      </c>
    </row>
    <row r="6057" spans="1:8" x14ac:dyDescent="0.35">
      <c r="A6057" s="14">
        <v>73982</v>
      </c>
      <c r="B6057">
        <v>10267.3798828125</v>
      </c>
      <c r="C6057">
        <v>13.72796630859375</v>
      </c>
      <c r="D6057">
        <v>19.05316162109375</v>
      </c>
      <c r="E6057">
        <v>1.417082104486052</v>
      </c>
      <c r="F6057">
        <v>1.8478479385375981</v>
      </c>
      <c r="G6057">
        <v>0.18740896880626681</v>
      </c>
      <c r="H6057" s="15">
        <v>-999</v>
      </c>
    </row>
    <row r="6058" spans="1:8" x14ac:dyDescent="0.35">
      <c r="A6058" s="14">
        <v>73983</v>
      </c>
      <c r="B6058">
        <v>9684.3134765625</v>
      </c>
      <c r="C6058">
        <v>11.97174072265625</v>
      </c>
      <c r="D6058">
        <v>19.44122314453125</v>
      </c>
      <c r="E6058">
        <v>1.4061489178504281</v>
      </c>
      <c r="F6058">
        <v>2.3391695022583008</v>
      </c>
      <c r="G6058">
        <v>0.32308217883110052</v>
      </c>
      <c r="H6058" s="15">
        <v>-999</v>
      </c>
    </row>
    <row r="6059" spans="1:8" x14ac:dyDescent="0.35">
      <c r="A6059" s="14">
        <v>73984</v>
      </c>
      <c r="B6059">
        <v>23085.962890625</v>
      </c>
      <c r="C6059">
        <v>9.58599853515625</v>
      </c>
      <c r="D6059">
        <v>21.413116455078121</v>
      </c>
      <c r="E6059">
        <v>1.3066375900468321</v>
      </c>
      <c r="F6059">
        <v>1.9116697311401369</v>
      </c>
      <c r="G6059">
        <v>0</v>
      </c>
      <c r="H6059" s="15">
        <v>-999</v>
      </c>
    </row>
    <row r="6060" spans="1:8" x14ac:dyDescent="0.35">
      <c r="A6060" s="14">
        <v>73985</v>
      </c>
      <c r="B6060">
        <v>27284.4609375</v>
      </c>
      <c r="C6060">
        <v>10.55673217773438</v>
      </c>
      <c r="D6060">
        <v>28.431854248046879</v>
      </c>
      <c r="E6060">
        <v>1.533765092787394</v>
      </c>
      <c r="F6060">
        <v>2.9880857467651372</v>
      </c>
      <c r="G6060">
        <v>0</v>
      </c>
      <c r="H6060" s="15">
        <v>-999</v>
      </c>
    </row>
    <row r="6061" spans="1:8" x14ac:dyDescent="0.35">
      <c r="A6061" s="14">
        <v>73986</v>
      </c>
      <c r="B6061">
        <v>14086.0478515625</v>
      </c>
      <c r="C6061">
        <v>16.1307373046875</v>
      </c>
      <c r="D6061">
        <v>25.274383544921879</v>
      </c>
      <c r="E6061">
        <v>1.68975266736842</v>
      </c>
      <c r="F6061">
        <v>2.2371969223022461</v>
      </c>
      <c r="G6061">
        <v>0.46206092834472662</v>
      </c>
      <c r="H6061" s="15">
        <v>-999</v>
      </c>
    </row>
    <row r="6062" spans="1:8" x14ac:dyDescent="0.35">
      <c r="A6062" s="14">
        <v>73987</v>
      </c>
      <c r="B6062">
        <v>21774.5859375</v>
      </c>
      <c r="C6062">
        <v>15.47381591796875</v>
      </c>
      <c r="D6062">
        <v>28.04888916015625</v>
      </c>
      <c r="E6062">
        <v>1.846137313810299</v>
      </c>
      <c r="F6062">
        <v>1.8478479385375981</v>
      </c>
      <c r="G6062">
        <v>3.7409157957881689E-3</v>
      </c>
      <c r="H6062" s="15">
        <v>-999</v>
      </c>
    </row>
    <row r="6063" spans="1:8" x14ac:dyDescent="0.35">
      <c r="A6063" s="14">
        <v>73988</v>
      </c>
      <c r="B6063">
        <v>21692.55859375</v>
      </c>
      <c r="C6063">
        <v>14.61080932617188</v>
      </c>
      <c r="D6063">
        <v>29.960693359375</v>
      </c>
      <c r="E6063">
        <v>1.8838644049053721</v>
      </c>
      <c r="F6063">
        <v>1.8410730361938481</v>
      </c>
      <c r="G6063">
        <v>0</v>
      </c>
      <c r="H6063" s="15">
        <v>-999</v>
      </c>
    </row>
    <row r="6064" spans="1:8" x14ac:dyDescent="0.35">
      <c r="A6064" s="14">
        <v>73989</v>
      </c>
      <c r="B6064">
        <v>25450.623046875</v>
      </c>
      <c r="C6064">
        <v>16.603363037109379</v>
      </c>
      <c r="D6064">
        <v>32.3572998046875</v>
      </c>
      <c r="E6064">
        <v>2.0124033631045148</v>
      </c>
      <c r="F6064">
        <v>3.086492538452148</v>
      </c>
      <c r="G6064">
        <v>0</v>
      </c>
      <c r="H6064" s="15">
        <v>-999</v>
      </c>
    </row>
    <row r="6065" spans="1:8" x14ac:dyDescent="0.35">
      <c r="A6065" s="14">
        <v>73990</v>
      </c>
      <c r="B6065">
        <v>13002.46484375</v>
      </c>
      <c r="C6065">
        <v>17.0958251953125</v>
      </c>
      <c r="D6065">
        <v>26.977386474609379</v>
      </c>
      <c r="E6065">
        <v>2.1539951754068638</v>
      </c>
      <c r="F6065">
        <v>1.489161491394043</v>
      </c>
      <c r="G6065">
        <v>3.774874210357666</v>
      </c>
      <c r="H6065" s="15">
        <v>-999</v>
      </c>
    </row>
    <row r="6066" spans="1:8" x14ac:dyDescent="0.35">
      <c r="A6066" s="14">
        <v>73991</v>
      </c>
      <c r="B6066">
        <v>18433.96875</v>
      </c>
      <c r="C6066">
        <v>14.8896484375</v>
      </c>
      <c r="D6066">
        <v>24.86187744140625</v>
      </c>
      <c r="E6066">
        <v>1.5507090867594191</v>
      </c>
      <c r="F6066">
        <v>3.4494576454162602</v>
      </c>
      <c r="G6066">
        <v>9.365411102771759E-2</v>
      </c>
      <c r="H6066" s="15">
        <v>-999</v>
      </c>
    </row>
    <row r="6067" spans="1:8" x14ac:dyDescent="0.35">
      <c r="A6067" s="14">
        <v>73992</v>
      </c>
      <c r="B6067">
        <v>12787.208984375</v>
      </c>
      <c r="C6067">
        <v>14.8934326171875</v>
      </c>
      <c r="D6067">
        <v>23.722137451171879</v>
      </c>
      <c r="E6067">
        <v>1.5524712538404699</v>
      </c>
      <c r="F6067">
        <v>4.142585277557373</v>
      </c>
      <c r="G6067">
        <v>0.13590951263904569</v>
      </c>
      <c r="H6067" s="15">
        <v>-999</v>
      </c>
    </row>
    <row r="6068" spans="1:8" x14ac:dyDescent="0.35">
      <c r="A6068" s="14">
        <v>73993</v>
      </c>
      <c r="B6068">
        <v>6926.24169921875</v>
      </c>
      <c r="C6068">
        <v>16.450225830078121</v>
      </c>
      <c r="D6068">
        <v>21.426361083984379</v>
      </c>
      <c r="E6068">
        <v>1.8313472658840551</v>
      </c>
      <c r="F6068">
        <v>5.0646162033081046</v>
      </c>
      <c r="G6068">
        <v>3.651309728622437</v>
      </c>
      <c r="H6068" s="15">
        <v>-999</v>
      </c>
    </row>
    <row r="6069" spans="1:8" x14ac:dyDescent="0.35">
      <c r="A6069" s="14">
        <v>73994</v>
      </c>
      <c r="B6069">
        <v>9345.7587890625</v>
      </c>
      <c r="C6069">
        <v>15.52200317382812</v>
      </c>
      <c r="D6069">
        <v>23.4114990234375</v>
      </c>
      <c r="E6069">
        <v>1.7672262853692979</v>
      </c>
      <c r="F6069">
        <v>1.929140090942383</v>
      </c>
      <c r="G6069">
        <v>0.2147231251001358</v>
      </c>
      <c r="H6069" s="15">
        <v>-999</v>
      </c>
    </row>
    <row r="6070" spans="1:8" x14ac:dyDescent="0.35">
      <c r="A6070" s="14">
        <v>73995</v>
      </c>
      <c r="B6070">
        <v>22904.669921875</v>
      </c>
      <c r="C6070">
        <v>16.160980224609379</v>
      </c>
      <c r="D6070">
        <v>29.009368896484379</v>
      </c>
      <c r="E6070">
        <v>1.799486970584167</v>
      </c>
      <c r="F6070">
        <v>1.5344429016113279</v>
      </c>
      <c r="G6070">
        <v>2.543879114091396E-2</v>
      </c>
      <c r="H6070" s="15">
        <v>-999</v>
      </c>
    </row>
    <row r="6071" spans="1:8" x14ac:dyDescent="0.35">
      <c r="A6071" s="14">
        <v>73996</v>
      </c>
      <c r="B6071">
        <v>24023.78125</v>
      </c>
      <c r="C6071">
        <v>16.827362060546879</v>
      </c>
      <c r="D6071">
        <v>29.502349853515621</v>
      </c>
      <c r="E6071">
        <v>1.908142457456047</v>
      </c>
      <c r="F6071">
        <v>1.9943885803222661</v>
      </c>
      <c r="G6071">
        <v>7.8359600156545639E-3</v>
      </c>
      <c r="H6071" s="15">
        <v>-999</v>
      </c>
    </row>
    <row r="6072" spans="1:8" x14ac:dyDescent="0.35">
      <c r="A6072" s="14">
        <v>73997</v>
      </c>
      <c r="B6072">
        <v>6759.0537109375</v>
      </c>
      <c r="C6072">
        <v>12.84417724609375</v>
      </c>
      <c r="D6072">
        <v>20.608489990234379</v>
      </c>
      <c r="E6072">
        <v>1.7139860894174821</v>
      </c>
      <c r="F6072">
        <v>1.428192138671875</v>
      </c>
      <c r="G6072">
        <v>4.1818423271179199</v>
      </c>
      <c r="H6072" s="15">
        <v>-999</v>
      </c>
    </row>
    <row r="6073" spans="1:8" x14ac:dyDescent="0.35">
      <c r="A6073" s="14">
        <v>73998</v>
      </c>
      <c r="B6073">
        <v>17986.7421875</v>
      </c>
      <c r="C6073">
        <v>8.929046630859375</v>
      </c>
      <c r="D6073">
        <v>22.639434814453121</v>
      </c>
      <c r="E6073">
        <v>1.3949518224312849</v>
      </c>
      <c r="F6073">
        <v>2.1245279312133789</v>
      </c>
      <c r="G6073">
        <v>3.7541389465332031E-2</v>
      </c>
      <c r="H6073" s="15">
        <v>-999</v>
      </c>
    </row>
    <row r="6074" spans="1:8" x14ac:dyDescent="0.35">
      <c r="A6074" s="14">
        <v>73999</v>
      </c>
      <c r="B6074">
        <v>16403.1640625</v>
      </c>
      <c r="C6074">
        <v>8.48101806640625</v>
      </c>
      <c r="D6074">
        <v>20.68487548828125</v>
      </c>
      <c r="E6074">
        <v>1.3222516832591249</v>
      </c>
      <c r="F6074">
        <v>1.6021871566772461</v>
      </c>
      <c r="G6074">
        <v>2.9169306755065918</v>
      </c>
      <c r="H6074" s="15">
        <v>-999</v>
      </c>
    </row>
    <row r="6075" spans="1:8" x14ac:dyDescent="0.35">
      <c r="A6075" s="14">
        <v>74000</v>
      </c>
      <c r="B6075">
        <v>18974.71484375</v>
      </c>
      <c r="C6075">
        <v>8.553802490234375</v>
      </c>
      <c r="D6075">
        <v>19.56549072265625</v>
      </c>
      <c r="E6075">
        <v>1.32110741320534</v>
      </c>
      <c r="F6075">
        <v>2.0785341262817378</v>
      </c>
      <c r="G6075">
        <v>0.55165523290634155</v>
      </c>
      <c r="H6075" s="15">
        <v>-999</v>
      </c>
    </row>
    <row r="6076" spans="1:8" x14ac:dyDescent="0.35">
      <c r="A6076" s="14">
        <v>74001</v>
      </c>
      <c r="B6076">
        <v>14944.9736328125</v>
      </c>
      <c r="C6076">
        <v>8.96685791015625</v>
      </c>
      <c r="D6076">
        <v>20.517822265625</v>
      </c>
      <c r="E6076">
        <v>1.328806375951131</v>
      </c>
      <c r="F6076">
        <v>2.212239265441895</v>
      </c>
      <c r="G6076">
        <v>4.9917861819267273E-2</v>
      </c>
      <c r="H6076" s="15">
        <v>-999</v>
      </c>
    </row>
    <row r="6077" spans="1:8" x14ac:dyDescent="0.35">
      <c r="A6077" s="14">
        <v>74002</v>
      </c>
      <c r="B6077">
        <v>11786.697265625</v>
      </c>
      <c r="C6077">
        <v>7.898773193359375</v>
      </c>
      <c r="D6077">
        <v>22.66796875</v>
      </c>
      <c r="E6077">
        <v>1.410517945717362</v>
      </c>
      <c r="F6077">
        <v>2.3741111755371089</v>
      </c>
      <c r="G6077">
        <v>5.8255329728126533E-2</v>
      </c>
      <c r="H6077" s="15">
        <v>-999</v>
      </c>
    </row>
    <row r="6078" spans="1:8" x14ac:dyDescent="0.35">
      <c r="A6078" s="14">
        <v>74003</v>
      </c>
      <c r="B6078">
        <v>9557.8779296875</v>
      </c>
      <c r="C6078">
        <v>14.04083251953125</v>
      </c>
      <c r="D6078">
        <v>21.40496826171875</v>
      </c>
      <c r="E6078">
        <v>1.5842379566438829</v>
      </c>
      <c r="F6078">
        <v>1.8859987258911131</v>
      </c>
      <c r="G6078">
        <v>1.3542658090591431</v>
      </c>
      <c r="H6078" s="15">
        <v>-999</v>
      </c>
    </row>
    <row r="6079" spans="1:8" x14ac:dyDescent="0.35">
      <c r="A6079" s="14">
        <v>74004</v>
      </c>
      <c r="B6079">
        <v>24825.234375</v>
      </c>
      <c r="C6079">
        <v>11.10214233398438</v>
      </c>
      <c r="D6079">
        <v>25.965972900390621</v>
      </c>
      <c r="E6079">
        <v>1.570145624353301</v>
      </c>
      <c r="F6079">
        <v>2.7317285537719731</v>
      </c>
      <c r="G6079">
        <v>0</v>
      </c>
      <c r="H6079" s="15">
        <v>-999</v>
      </c>
    </row>
    <row r="6080" spans="1:8" x14ac:dyDescent="0.35">
      <c r="A6080" s="14">
        <v>74005</v>
      </c>
      <c r="B6080">
        <v>25081.763671875</v>
      </c>
      <c r="C6080">
        <v>11.569091796875</v>
      </c>
      <c r="D6080">
        <v>27.258514404296879</v>
      </c>
      <c r="E6080">
        <v>1.6220455157485649</v>
      </c>
      <c r="F6080">
        <v>2.1320161819458008</v>
      </c>
      <c r="G6080">
        <v>0</v>
      </c>
      <c r="H6080" s="15">
        <v>-999</v>
      </c>
    </row>
    <row r="6081" spans="1:8" x14ac:dyDescent="0.35">
      <c r="A6081" s="14">
        <v>74006</v>
      </c>
      <c r="B6081">
        <v>24893.6796875</v>
      </c>
      <c r="C6081">
        <v>13.365966796875</v>
      </c>
      <c r="D6081">
        <v>29.676513671875</v>
      </c>
      <c r="E6081">
        <v>1.713652544304171</v>
      </c>
      <c r="F6081">
        <v>2.5195827484130859</v>
      </c>
      <c r="G6081">
        <v>0.31839442253112787</v>
      </c>
      <c r="H6081" s="15">
        <v>-999</v>
      </c>
    </row>
    <row r="6082" spans="1:8" x14ac:dyDescent="0.35">
      <c r="A6082" s="14">
        <v>74007</v>
      </c>
      <c r="B6082">
        <v>12453.357421875</v>
      </c>
      <c r="C6082">
        <v>14.40097045898438</v>
      </c>
      <c r="D6082">
        <v>22.30230712890625</v>
      </c>
      <c r="E6082">
        <v>1.6418676188380621</v>
      </c>
      <c r="F6082">
        <v>3.1977353096008301</v>
      </c>
      <c r="G6082">
        <v>3.1726241111755371</v>
      </c>
      <c r="H6082" s="15">
        <v>-999</v>
      </c>
    </row>
    <row r="6083" spans="1:8" x14ac:dyDescent="0.35">
      <c r="A6083" s="14">
        <v>74008</v>
      </c>
      <c r="B6083">
        <v>13397.966796875</v>
      </c>
      <c r="C6083">
        <v>12.37347412109375</v>
      </c>
      <c r="D6083">
        <v>23.18536376953125</v>
      </c>
      <c r="E6083">
        <v>1.527484482284525</v>
      </c>
      <c r="F6083">
        <v>2.5809087753295898</v>
      </c>
      <c r="G6083">
        <v>5.8255329728126533E-2</v>
      </c>
      <c r="H6083" s="15">
        <v>-999</v>
      </c>
    </row>
    <row r="6084" spans="1:8" x14ac:dyDescent="0.35">
      <c r="A6084" s="14">
        <v>74009</v>
      </c>
      <c r="B6084">
        <v>15400.560546875</v>
      </c>
      <c r="C6084">
        <v>13.96713256835938</v>
      </c>
      <c r="D6084">
        <v>25.05743408203125</v>
      </c>
      <c r="E6084">
        <v>1.6403962218616119</v>
      </c>
      <c r="F6084">
        <v>2.5916051864624019</v>
      </c>
      <c r="G6084">
        <v>2.543879114091396E-2</v>
      </c>
      <c r="H6084" s="15">
        <v>-999</v>
      </c>
    </row>
    <row r="6085" spans="1:8" x14ac:dyDescent="0.35">
      <c r="A6085" s="14">
        <v>74010</v>
      </c>
      <c r="B6085">
        <v>23690.44921875</v>
      </c>
      <c r="C6085">
        <v>12.44815063476562</v>
      </c>
      <c r="D6085">
        <v>27.731109619140621</v>
      </c>
      <c r="E6085">
        <v>1.6868153796261369</v>
      </c>
      <c r="F6085">
        <v>3.4430398941040039</v>
      </c>
      <c r="G6085">
        <v>0</v>
      </c>
      <c r="H6085" s="15">
        <v>-999</v>
      </c>
    </row>
    <row r="6086" spans="1:8" x14ac:dyDescent="0.35">
      <c r="A6086" s="14">
        <v>74011</v>
      </c>
      <c r="B6086">
        <v>21323.1796875</v>
      </c>
      <c r="C6086">
        <v>13.659912109375</v>
      </c>
      <c r="D6086">
        <v>25.626800537109379</v>
      </c>
      <c r="E6086">
        <v>1.6179821247216011</v>
      </c>
      <c r="F6086">
        <v>1.9890403747558589</v>
      </c>
      <c r="G6086">
        <v>0</v>
      </c>
      <c r="H6086" s="15">
        <v>-999</v>
      </c>
    </row>
    <row r="6087" spans="1:8" x14ac:dyDescent="0.35">
      <c r="A6087" s="14">
        <v>74012</v>
      </c>
      <c r="B6087">
        <v>21974.166015625</v>
      </c>
      <c r="C6087">
        <v>11.45376586914062</v>
      </c>
      <c r="D6087">
        <v>27.97454833984375</v>
      </c>
      <c r="E6087">
        <v>1.5053128085722101</v>
      </c>
      <c r="F6087">
        <v>1.8275241851806641</v>
      </c>
      <c r="G6087">
        <v>0</v>
      </c>
      <c r="H6087" s="15">
        <v>-999</v>
      </c>
    </row>
    <row r="6088" spans="1:8" x14ac:dyDescent="0.35">
      <c r="A6088" s="14">
        <v>74013</v>
      </c>
      <c r="B6088">
        <v>22846.15234375</v>
      </c>
      <c r="C6088">
        <v>11.70993041992188</v>
      </c>
      <c r="D6088">
        <v>27.636383056640621</v>
      </c>
      <c r="E6088">
        <v>1.523303091618013</v>
      </c>
      <c r="F6088">
        <v>3.3317971229553218</v>
      </c>
      <c r="G6088">
        <v>7.8359600156545639E-3</v>
      </c>
      <c r="H6088" s="15">
        <v>-999</v>
      </c>
    </row>
    <row r="6089" spans="1:8" x14ac:dyDescent="0.35">
      <c r="A6089" s="14">
        <v>74014</v>
      </c>
      <c r="B6089">
        <v>20141.37109375</v>
      </c>
      <c r="C6089">
        <v>9.65594482421875</v>
      </c>
      <c r="D6089">
        <v>22.381744384765621</v>
      </c>
      <c r="E6089">
        <v>1.3432947750560811</v>
      </c>
      <c r="F6089">
        <v>2.8422574996948242</v>
      </c>
      <c r="G6089">
        <v>2.9419666156172749E-2</v>
      </c>
      <c r="H6089" s="15">
        <v>-999</v>
      </c>
    </row>
    <row r="6090" spans="1:8" x14ac:dyDescent="0.35">
      <c r="A6090" s="14">
        <v>74015</v>
      </c>
      <c r="B6090">
        <v>23692.017578125</v>
      </c>
      <c r="C6090">
        <v>7.13690185546875</v>
      </c>
      <c r="D6090">
        <v>25.367095947265621</v>
      </c>
      <c r="E6090">
        <v>1.2297275384407509</v>
      </c>
      <c r="F6090">
        <v>2.7270927429199219</v>
      </c>
      <c r="G6090">
        <v>0</v>
      </c>
      <c r="H6090" s="15">
        <v>-999</v>
      </c>
    </row>
    <row r="6091" spans="1:8" x14ac:dyDescent="0.35">
      <c r="A6091" s="14">
        <v>74016</v>
      </c>
      <c r="B6091">
        <v>23372.271484375</v>
      </c>
      <c r="C6091">
        <v>7.596282958984375</v>
      </c>
      <c r="D6091">
        <v>27.609893798828121</v>
      </c>
      <c r="E6091">
        <v>1.2774571851105969</v>
      </c>
      <c r="F6091">
        <v>2.3052978515625</v>
      </c>
      <c r="G6091">
        <v>0</v>
      </c>
      <c r="H6091" s="15">
        <v>-999</v>
      </c>
    </row>
    <row r="6092" spans="1:8" x14ac:dyDescent="0.35">
      <c r="A6092" s="14">
        <v>74017</v>
      </c>
      <c r="B6092">
        <v>12476.8671875</v>
      </c>
      <c r="C6092">
        <v>10.53216552734375</v>
      </c>
      <c r="D6092">
        <v>23.154815673828121</v>
      </c>
      <c r="E6092">
        <v>1.5448964291432741</v>
      </c>
      <c r="F6092">
        <v>2.252172470092773</v>
      </c>
      <c r="G6092">
        <v>0.35626542568206793</v>
      </c>
      <c r="H6092" s="15">
        <v>-999</v>
      </c>
    </row>
    <row r="6093" spans="1:8" x14ac:dyDescent="0.35">
      <c r="A6093" s="14">
        <v>74018</v>
      </c>
      <c r="B6093">
        <v>15538.4892578125</v>
      </c>
      <c r="C6093">
        <v>8.13128662109375</v>
      </c>
      <c r="D6093">
        <v>25.0584716796875</v>
      </c>
      <c r="E6093">
        <v>1.439473058947693</v>
      </c>
      <c r="F6093">
        <v>2.092438697814941</v>
      </c>
      <c r="G6093">
        <v>4.1645549237728119E-2</v>
      </c>
      <c r="H6093" s="15">
        <v>-999</v>
      </c>
    </row>
    <row r="6094" spans="1:8" x14ac:dyDescent="0.35">
      <c r="A6094" s="14">
        <v>74019</v>
      </c>
      <c r="B6094">
        <v>8413.166015625</v>
      </c>
      <c r="C6094">
        <v>13.42739868164062</v>
      </c>
      <c r="D6094">
        <v>22.81768798828125</v>
      </c>
      <c r="E6094">
        <v>1.8804937369519299</v>
      </c>
      <c r="F6094">
        <v>2.3498659133911128</v>
      </c>
      <c r="G6094">
        <v>0.31839442253112787</v>
      </c>
      <c r="H6094" s="15">
        <v>-999</v>
      </c>
    </row>
    <row r="6095" spans="1:8" x14ac:dyDescent="0.35">
      <c r="A6095" s="14">
        <v>74020</v>
      </c>
      <c r="B6095">
        <v>19357.158203125</v>
      </c>
      <c r="C6095">
        <v>11.91314697265625</v>
      </c>
      <c r="D6095">
        <v>23.826019287109379</v>
      </c>
      <c r="E6095">
        <v>1.591265079791518</v>
      </c>
      <c r="F6095">
        <v>1.7251958847045901</v>
      </c>
      <c r="G6095">
        <v>7.8359600156545639E-3</v>
      </c>
      <c r="H6095" s="15">
        <v>-999</v>
      </c>
    </row>
    <row r="6096" spans="1:8" x14ac:dyDescent="0.35">
      <c r="A6096" s="14">
        <v>74021</v>
      </c>
      <c r="B6096">
        <v>21597.994140625</v>
      </c>
      <c r="C6096">
        <v>10.83935546875</v>
      </c>
      <c r="D6096">
        <v>28.63555908203125</v>
      </c>
      <c r="E6096">
        <v>1.6461191481011961</v>
      </c>
      <c r="F6096">
        <v>2.4250974655151372</v>
      </c>
      <c r="G6096">
        <v>0</v>
      </c>
      <c r="H6096" s="15">
        <v>-999</v>
      </c>
    </row>
    <row r="6097" spans="1:8" x14ac:dyDescent="0.35">
      <c r="A6097" s="14">
        <v>74022</v>
      </c>
      <c r="B6097">
        <v>21657.03125</v>
      </c>
      <c r="C6097">
        <v>14.5919189453125</v>
      </c>
      <c r="D6097">
        <v>31.59442138671875</v>
      </c>
      <c r="E6097">
        <v>1.594474026905258</v>
      </c>
      <c r="F6097">
        <v>2.8283519744873051</v>
      </c>
      <c r="G6097">
        <v>0</v>
      </c>
      <c r="H6097" s="15">
        <v>-999</v>
      </c>
    </row>
    <row r="6098" spans="1:8" x14ac:dyDescent="0.35">
      <c r="A6098" s="14">
        <v>74023</v>
      </c>
      <c r="B6098">
        <v>22184.1953125</v>
      </c>
      <c r="C6098">
        <v>15.36605834960938</v>
      </c>
      <c r="D6098">
        <v>32.18414306640625</v>
      </c>
      <c r="E6098">
        <v>1.368759124036343</v>
      </c>
      <c r="F6098">
        <v>3.5738925933837891</v>
      </c>
      <c r="G6098">
        <v>0</v>
      </c>
      <c r="H6098" s="15">
        <v>-999</v>
      </c>
    </row>
    <row r="6099" spans="1:8" x14ac:dyDescent="0.35">
      <c r="A6099" s="14">
        <v>74024</v>
      </c>
      <c r="B6099">
        <v>21298.1015625</v>
      </c>
      <c r="C6099">
        <v>15.41708374023438</v>
      </c>
      <c r="D6099">
        <v>35.370147705078118</v>
      </c>
      <c r="E6099">
        <v>1.6246459641905471</v>
      </c>
      <c r="F6099">
        <v>2.316350936889648</v>
      </c>
      <c r="G6099">
        <v>0</v>
      </c>
      <c r="H6099" s="15">
        <v>-999</v>
      </c>
    </row>
    <row r="6100" spans="1:8" x14ac:dyDescent="0.35">
      <c r="A6100" s="14">
        <v>74025</v>
      </c>
      <c r="B6100">
        <v>16280.90625</v>
      </c>
      <c r="C6100">
        <v>17.5447998046875</v>
      </c>
      <c r="D6100">
        <v>31.922393798828121</v>
      </c>
      <c r="E6100">
        <v>1.5777226288632551</v>
      </c>
      <c r="F6100">
        <v>1.9737091064453121</v>
      </c>
      <c r="G6100">
        <v>0</v>
      </c>
      <c r="H6100" s="15">
        <v>-999</v>
      </c>
    </row>
    <row r="6101" spans="1:8" x14ac:dyDescent="0.35">
      <c r="A6101" s="14">
        <v>74026</v>
      </c>
      <c r="B6101">
        <v>16648.720703125</v>
      </c>
      <c r="C6101">
        <v>18.571319580078121</v>
      </c>
      <c r="D6101">
        <v>32.3277587890625</v>
      </c>
      <c r="E6101">
        <v>1.1889689767249181</v>
      </c>
      <c r="F6101">
        <v>1.7505102157592769</v>
      </c>
      <c r="G6101">
        <v>0</v>
      </c>
      <c r="H6101" s="15">
        <v>-999</v>
      </c>
    </row>
    <row r="6102" spans="1:8" x14ac:dyDescent="0.35">
      <c r="A6102" s="14">
        <v>74027</v>
      </c>
      <c r="B6102">
        <v>19081.8203125</v>
      </c>
      <c r="C6102">
        <v>18.623291015625</v>
      </c>
      <c r="D6102">
        <v>29.4605712890625</v>
      </c>
      <c r="E6102">
        <v>2.136306597215353</v>
      </c>
      <c r="F6102">
        <v>1.6235799789428711</v>
      </c>
      <c r="G6102">
        <v>1.325315117835999</v>
      </c>
      <c r="H6102" s="15">
        <v>-999</v>
      </c>
    </row>
    <row r="6103" spans="1:8" x14ac:dyDescent="0.35">
      <c r="A6103" s="14">
        <v>74028</v>
      </c>
      <c r="B6103">
        <v>17709.31640625</v>
      </c>
      <c r="C6103">
        <v>17.11187744140625</v>
      </c>
      <c r="D6103">
        <v>30.949676513671879</v>
      </c>
      <c r="E6103">
        <v>2.0297835013854781</v>
      </c>
      <c r="F6103">
        <v>1.8802938461303711</v>
      </c>
      <c r="G6103">
        <v>0</v>
      </c>
      <c r="H6103" s="15">
        <v>-999</v>
      </c>
    </row>
    <row r="6104" spans="1:8" x14ac:dyDescent="0.35">
      <c r="A6104" s="14">
        <v>74029</v>
      </c>
      <c r="B6104">
        <v>14117.3955078125</v>
      </c>
      <c r="C6104">
        <v>16.574981689453121</v>
      </c>
      <c r="D6104">
        <v>30.1358642578125</v>
      </c>
      <c r="E6104">
        <v>1.97364989478536</v>
      </c>
      <c r="F6104">
        <v>1.8107671737670901</v>
      </c>
      <c r="G6104">
        <v>0</v>
      </c>
      <c r="H6104" s="15">
        <v>-999</v>
      </c>
    </row>
    <row r="6105" spans="1:8" x14ac:dyDescent="0.35">
      <c r="A6105" s="14">
        <v>74030</v>
      </c>
      <c r="B6105">
        <v>17895.833984375</v>
      </c>
      <c r="C6105">
        <v>18.45599365234375</v>
      </c>
      <c r="D6105">
        <v>30.2662353515625</v>
      </c>
      <c r="E6105">
        <v>1.994669495871408</v>
      </c>
      <c r="F6105">
        <v>2.7206754684448242</v>
      </c>
      <c r="G6105">
        <v>0</v>
      </c>
      <c r="H6105" s="15">
        <v>-999</v>
      </c>
    </row>
    <row r="6106" spans="1:8" x14ac:dyDescent="0.35">
      <c r="A6106" s="14">
        <v>74031</v>
      </c>
      <c r="B6106">
        <v>18595.41015625</v>
      </c>
      <c r="C6106">
        <v>17.972991943359379</v>
      </c>
      <c r="D6106">
        <v>32.476470947265618</v>
      </c>
      <c r="E6106">
        <v>1.9837362221933961</v>
      </c>
      <c r="F6106">
        <v>2.0714025497436519</v>
      </c>
      <c r="G6106">
        <v>0.91885697841644287</v>
      </c>
      <c r="H6106" s="15">
        <v>-999</v>
      </c>
    </row>
    <row r="6107" spans="1:8" x14ac:dyDescent="0.35">
      <c r="A6107" s="14">
        <v>74032</v>
      </c>
      <c r="B6107">
        <v>14551.0380859375</v>
      </c>
      <c r="C6107">
        <v>18.39361572265625</v>
      </c>
      <c r="D6107">
        <v>27.575286865234379</v>
      </c>
      <c r="E6107">
        <v>1.995343825164672</v>
      </c>
      <c r="F6107">
        <v>2.86151123046875</v>
      </c>
      <c r="G6107">
        <v>0.1194279491901398</v>
      </c>
      <c r="H6107" s="15">
        <v>-999</v>
      </c>
    </row>
    <row r="6108" spans="1:8" x14ac:dyDescent="0.35">
      <c r="A6108" s="14">
        <v>74033</v>
      </c>
      <c r="B6108">
        <v>14245.3984375</v>
      </c>
      <c r="C6108">
        <v>17.32928466796875</v>
      </c>
      <c r="D6108">
        <v>28.2220458984375</v>
      </c>
      <c r="E6108">
        <v>2.0076557386080158</v>
      </c>
      <c r="F6108">
        <v>3.0568990707397461</v>
      </c>
      <c r="G6108">
        <v>1.1520036458969121</v>
      </c>
      <c r="H6108" s="15">
        <v>-999</v>
      </c>
    </row>
    <row r="6109" spans="1:8" x14ac:dyDescent="0.35">
      <c r="A6109" s="14">
        <v>74034</v>
      </c>
      <c r="B6109">
        <v>6894.8935546875</v>
      </c>
      <c r="C6109">
        <v>16.22808837890625</v>
      </c>
      <c r="D6109">
        <v>22.50091552734375</v>
      </c>
      <c r="E6109">
        <v>1.687653444225375</v>
      </c>
      <c r="F6109">
        <v>4.3975162506103516</v>
      </c>
      <c r="G6109">
        <v>0.22112064063549039</v>
      </c>
      <c r="H6109" s="15">
        <v>-999</v>
      </c>
    </row>
    <row r="6110" spans="1:8" x14ac:dyDescent="0.35">
      <c r="A6110" s="14">
        <v>74035</v>
      </c>
      <c r="B6110">
        <v>10858.8056640625</v>
      </c>
      <c r="C6110">
        <v>13.91891479492188</v>
      </c>
      <c r="D6110">
        <v>20.7755126953125</v>
      </c>
      <c r="E6110">
        <v>1.4560474117564799</v>
      </c>
      <c r="F6110">
        <v>5.2910237312316886</v>
      </c>
      <c r="G6110">
        <v>6.1208224296569824</v>
      </c>
      <c r="H6110" s="15">
        <v>-999</v>
      </c>
    </row>
    <row r="6111" spans="1:8" x14ac:dyDescent="0.35">
      <c r="A6111" s="14">
        <v>74036</v>
      </c>
      <c r="B6111">
        <v>9303.439453125</v>
      </c>
      <c r="C6111">
        <v>13.17123413085938</v>
      </c>
      <c r="D6111">
        <v>20.553466796875</v>
      </c>
      <c r="E6111">
        <v>1.330980127949335</v>
      </c>
      <c r="F6111">
        <v>5.0157690048217773</v>
      </c>
      <c r="G6111">
        <v>2.117547988891602</v>
      </c>
      <c r="H6111" s="15">
        <v>-999</v>
      </c>
    </row>
    <row r="6112" spans="1:8" x14ac:dyDescent="0.35">
      <c r="A6112" s="14">
        <v>74037</v>
      </c>
      <c r="B6112">
        <v>8968.01953125</v>
      </c>
      <c r="C6112">
        <v>12.00576782226562</v>
      </c>
      <c r="D6112">
        <v>18.349365234375</v>
      </c>
      <c r="E6112">
        <v>1.5287847610865191</v>
      </c>
      <c r="F6112">
        <v>4.139376163482666</v>
      </c>
      <c r="G6112">
        <v>34.413936614990227</v>
      </c>
      <c r="H6112" s="15">
        <v>-999</v>
      </c>
    </row>
    <row r="6113" spans="1:8" x14ac:dyDescent="0.35">
      <c r="A6113" s="14">
        <v>74038</v>
      </c>
      <c r="B6113">
        <v>9377.1064453125</v>
      </c>
      <c r="C6113">
        <v>9.65594482421875</v>
      </c>
      <c r="D6113">
        <v>17.55389404296875</v>
      </c>
      <c r="E6113">
        <v>1.251130992768039</v>
      </c>
      <c r="F6113">
        <v>3.0005645751953121</v>
      </c>
      <c r="G6113">
        <v>0.1194279491901398</v>
      </c>
      <c r="H6113" s="15">
        <v>-999</v>
      </c>
    </row>
    <row r="6114" spans="1:8" x14ac:dyDescent="0.35">
      <c r="A6114" s="14">
        <v>74039</v>
      </c>
      <c r="B6114">
        <v>5601.28076171875</v>
      </c>
      <c r="C6114">
        <v>10.33932495117188</v>
      </c>
      <c r="D6114">
        <v>18.002044677734379</v>
      </c>
      <c r="E6114">
        <v>1.3284245879895771</v>
      </c>
      <c r="F6114">
        <v>2.6636276245117192</v>
      </c>
      <c r="G6114">
        <v>15.29718494415283</v>
      </c>
      <c r="H6114" s="15">
        <v>-999</v>
      </c>
    </row>
    <row r="6115" spans="1:8" x14ac:dyDescent="0.35">
      <c r="A6115" s="14">
        <v>74040</v>
      </c>
      <c r="B6115">
        <v>8363.009765625</v>
      </c>
      <c r="C6115">
        <v>7.570770263671875</v>
      </c>
      <c r="D6115">
        <v>17.434722900390621</v>
      </c>
      <c r="E6115">
        <v>1.3420176026956641</v>
      </c>
      <c r="F6115">
        <v>3.6327228546142578</v>
      </c>
      <c r="G6115">
        <v>12.15823936462402</v>
      </c>
      <c r="H6115" s="15">
        <v>-999</v>
      </c>
    </row>
    <row r="6116" spans="1:8" x14ac:dyDescent="0.35">
      <c r="A6116" s="14">
        <v>74041</v>
      </c>
      <c r="B6116">
        <v>11822.224609375</v>
      </c>
      <c r="C6116">
        <v>7.3155517578125</v>
      </c>
      <c r="D6116">
        <v>15.59625244140625</v>
      </c>
      <c r="E6116">
        <v>1.2104091814833839</v>
      </c>
      <c r="F6116">
        <v>4.3611488342285156</v>
      </c>
      <c r="G6116">
        <v>7.6967062950134277</v>
      </c>
      <c r="H6116" s="15">
        <v>-999</v>
      </c>
    </row>
    <row r="6117" spans="1:8" x14ac:dyDescent="0.35">
      <c r="A6117" s="14">
        <v>74042</v>
      </c>
      <c r="B6117">
        <v>13212.4921875</v>
      </c>
      <c r="C6117">
        <v>8.194610595703125</v>
      </c>
      <c r="D6117">
        <v>15.6094970703125</v>
      </c>
      <c r="E6117">
        <v>1.199933321538412</v>
      </c>
      <c r="F6117">
        <v>4.1721787452697754</v>
      </c>
      <c r="G6117">
        <v>8.8394012451171875</v>
      </c>
      <c r="H6117" s="15">
        <v>-999</v>
      </c>
    </row>
    <row r="6118" spans="1:8" x14ac:dyDescent="0.35">
      <c r="A6118" s="14">
        <v>74043</v>
      </c>
      <c r="B6118">
        <v>5410.06005859375</v>
      </c>
      <c r="C6118">
        <v>10.70040893554688</v>
      </c>
      <c r="D6118">
        <v>18.59991455078125</v>
      </c>
      <c r="E6118">
        <v>1.4135893204903029</v>
      </c>
      <c r="F6118">
        <v>6.4875960350036621</v>
      </c>
      <c r="G6118">
        <v>9.4722452163696289</v>
      </c>
      <c r="H6118" s="15">
        <v>-999</v>
      </c>
    </row>
    <row r="6119" spans="1:8" x14ac:dyDescent="0.35">
      <c r="A6119" s="14">
        <v>74044</v>
      </c>
      <c r="B6119">
        <v>9900.6123046875</v>
      </c>
      <c r="C6119">
        <v>12.48501586914062</v>
      </c>
      <c r="D6119">
        <v>19.824188232421879</v>
      </c>
      <c r="E6119">
        <v>1.487250936506429</v>
      </c>
      <c r="F6119">
        <v>5.6482839584350586</v>
      </c>
      <c r="G6119">
        <v>5.3823652267456046</v>
      </c>
      <c r="H6119" s="15">
        <v>-999</v>
      </c>
    </row>
    <row r="6120" spans="1:8" x14ac:dyDescent="0.35">
      <c r="A6120" s="14">
        <v>74045</v>
      </c>
      <c r="B6120">
        <v>5301.91015625</v>
      </c>
      <c r="C6120">
        <v>15.4681396484375</v>
      </c>
      <c r="D6120">
        <v>22.276824951171879</v>
      </c>
      <c r="E6120">
        <v>1.8589987783491571</v>
      </c>
      <c r="F6120">
        <v>8.1359138488769531</v>
      </c>
      <c r="G6120">
        <v>1.6580408811569209</v>
      </c>
      <c r="H6120" s="15">
        <v>-999</v>
      </c>
    </row>
    <row r="6121" spans="1:8" x14ac:dyDescent="0.35">
      <c r="A6121" s="14">
        <v>74046</v>
      </c>
      <c r="B6121">
        <v>6076.7197265625</v>
      </c>
      <c r="C6121">
        <v>12.56912231445312</v>
      </c>
      <c r="D6121">
        <v>20.3314208984375</v>
      </c>
      <c r="E6121">
        <v>1.6170745432138469</v>
      </c>
      <c r="F6121">
        <v>4.6799015998840332</v>
      </c>
      <c r="G6121">
        <v>25.088382720947269</v>
      </c>
      <c r="H6121" s="15">
        <v>-999</v>
      </c>
    </row>
    <row r="6122" spans="1:8" x14ac:dyDescent="0.35">
      <c r="A6122" s="14">
        <v>74047</v>
      </c>
      <c r="B6122">
        <v>7380.783203125</v>
      </c>
      <c r="C6122">
        <v>9.785430908203125</v>
      </c>
      <c r="D6122">
        <v>17.11590576171875</v>
      </c>
      <c r="E6122">
        <v>1.2621514105984759</v>
      </c>
      <c r="F6122">
        <v>4.0049581527709961</v>
      </c>
      <c r="G6122">
        <v>0.51319646835327148</v>
      </c>
      <c r="H6122" s="15">
        <v>-999</v>
      </c>
    </row>
    <row r="6123" spans="1:8" x14ac:dyDescent="0.35">
      <c r="A6123" s="14">
        <v>74048</v>
      </c>
      <c r="B6123">
        <v>7742.326171875</v>
      </c>
      <c r="C6123">
        <v>9.218292236328125</v>
      </c>
      <c r="D6123">
        <v>17.6119384765625</v>
      </c>
      <c r="E6123">
        <v>1.201214322774361</v>
      </c>
      <c r="F6123">
        <v>4.3632879257202148</v>
      </c>
      <c r="G6123">
        <v>0.21314807236194611</v>
      </c>
      <c r="H6123" s="15">
        <v>-999</v>
      </c>
    </row>
    <row r="6124" spans="1:8" x14ac:dyDescent="0.35">
      <c r="A6124" s="14">
        <v>74049</v>
      </c>
      <c r="B6124">
        <v>13857.7333984375</v>
      </c>
      <c r="C6124">
        <v>13.89340209960938</v>
      </c>
      <c r="D6124">
        <v>22.352203369140621</v>
      </c>
      <c r="E6124">
        <v>1.286450162288884</v>
      </c>
      <c r="F6124">
        <v>6.301121711730957</v>
      </c>
      <c r="G6124">
        <v>0</v>
      </c>
      <c r="H6124" s="15">
        <v>-999</v>
      </c>
    </row>
    <row r="6125" spans="1:8" x14ac:dyDescent="0.35">
      <c r="A6125" s="14">
        <v>74050</v>
      </c>
      <c r="B6125">
        <v>6195.31884765625</v>
      </c>
      <c r="C6125">
        <v>12.1617431640625</v>
      </c>
      <c r="D6125">
        <v>19.436126708984379</v>
      </c>
      <c r="E6125">
        <v>1.518281307459814</v>
      </c>
      <c r="F6125">
        <v>4.9829668998718262</v>
      </c>
      <c r="G6125">
        <v>2.5090527534484859</v>
      </c>
      <c r="H6125" s="15">
        <v>-999</v>
      </c>
    </row>
    <row r="6126" spans="1:8" x14ac:dyDescent="0.35">
      <c r="A6126" s="14">
        <v>74051</v>
      </c>
      <c r="B6126">
        <v>10027.5703125</v>
      </c>
      <c r="C6126">
        <v>7.75604248046875</v>
      </c>
      <c r="D6126">
        <v>18.657989501953121</v>
      </c>
      <c r="E6126">
        <v>1.315659286366146</v>
      </c>
      <c r="F6126">
        <v>2.651861190795898</v>
      </c>
      <c r="G6126">
        <v>8.3636622875928879E-3</v>
      </c>
      <c r="H6126" s="15">
        <v>-999</v>
      </c>
    </row>
    <row r="6127" spans="1:8" x14ac:dyDescent="0.35">
      <c r="A6127" s="14">
        <v>74052</v>
      </c>
      <c r="B6127">
        <v>13386.99609375</v>
      </c>
      <c r="C6127">
        <v>6.894927978515625</v>
      </c>
      <c r="D6127">
        <v>20.27642822265625</v>
      </c>
      <c r="E6127">
        <v>1.254270324085442</v>
      </c>
      <c r="F6127">
        <v>1.9476804733276369</v>
      </c>
      <c r="G6127">
        <v>0</v>
      </c>
      <c r="H6127" s="15">
        <v>-999</v>
      </c>
    </row>
    <row r="6128" spans="1:8" x14ac:dyDescent="0.35">
      <c r="A6128" s="14">
        <v>74053</v>
      </c>
      <c r="B6128">
        <v>13521.267578125</v>
      </c>
      <c r="C6128">
        <v>11.84320068359375</v>
      </c>
      <c r="D6128">
        <v>23.1395263671875</v>
      </c>
      <c r="E6128">
        <v>1.613417543099956</v>
      </c>
      <c r="F6128">
        <v>2.6582794189453121</v>
      </c>
      <c r="G6128">
        <v>2.110250294208527E-3</v>
      </c>
      <c r="H6128" s="15">
        <v>-999</v>
      </c>
    </row>
    <row r="6129" spans="1:8" x14ac:dyDescent="0.35">
      <c r="A6129" s="14">
        <v>74054</v>
      </c>
      <c r="B6129">
        <v>13896.9169921875</v>
      </c>
      <c r="C6129">
        <v>13.6788330078125</v>
      </c>
      <c r="D6129">
        <v>27.707672119140621</v>
      </c>
      <c r="E6129">
        <v>1.858095734552941</v>
      </c>
      <c r="F6129">
        <v>3.1460361480712891</v>
      </c>
      <c r="G6129">
        <v>0</v>
      </c>
      <c r="H6129" s="15">
        <v>-999</v>
      </c>
    </row>
    <row r="6130" spans="1:8" x14ac:dyDescent="0.35">
      <c r="A6130" s="14">
        <v>74055</v>
      </c>
      <c r="B6130">
        <v>13393.2646484375</v>
      </c>
      <c r="C6130">
        <v>15.34335327148438</v>
      </c>
      <c r="D6130">
        <v>25.506622314453121</v>
      </c>
      <c r="E6130">
        <v>1.8555268269452529</v>
      </c>
      <c r="F6130">
        <v>3.1342697143554692</v>
      </c>
      <c r="G6130">
        <v>0</v>
      </c>
      <c r="H6130" s="15">
        <v>-999</v>
      </c>
    </row>
    <row r="6131" spans="1:8" x14ac:dyDescent="0.35">
      <c r="A6131" s="14">
        <v>74056</v>
      </c>
      <c r="B6131">
        <v>9713.048828125</v>
      </c>
      <c r="C6131">
        <v>12.22885131835938</v>
      </c>
      <c r="D6131">
        <v>19.755950927734379</v>
      </c>
      <c r="E6131">
        <v>1.578722640408847</v>
      </c>
      <c r="F6131">
        <v>2.4015655517578121</v>
      </c>
      <c r="G6131">
        <v>0</v>
      </c>
      <c r="H6131" s="15">
        <v>-999</v>
      </c>
    </row>
    <row r="6132" spans="1:8" x14ac:dyDescent="0.35">
      <c r="A6132" s="14">
        <v>74057</v>
      </c>
      <c r="B6132">
        <v>12380.7353515625</v>
      </c>
      <c r="C6132">
        <v>9.592620849609375</v>
      </c>
      <c r="D6132">
        <v>18.17620849609375</v>
      </c>
      <c r="E6132">
        <v>1.2837323806916241</v>
      </c>
      <c r="F6132">
        <v>2.3142118453979492</v>
      </c>
      <c r="G6132">
        <v>0</v>
      </c>
      <c r="H6132" s="15">
        <v>-999</v>
      </c>
    </row>
    <row r="6133" spans="1:8" x14ac:dyDescent="0.35">
      <c r="A6133" s="14">
        <v>74058</v>
      </c>
      <c r="B6133">
        <v>12474.255859375</v>
      </c>
      <c r="C6133">
        <v>8.633209228515625</v>
      </c>
      <c r="D6133">
        <v>20.633941650390621</v>
      </c>
      <c r="E6133">
        <v>1.312407185591536</v>
      </c>
      <c r="F6133">
        <v>2.2279272079467769</v>
      </c>
      <c r="G6133">
        <v>0</v>
      </c>
      <c r="H6133" s="15">
        <v>-999</v>
      </c>
    </row>
    <row r="6134" spans="1:8" x14ac:dyDescent="0.35">
      <c r="A6134" s="14">
        <v>74059</v>
      </c>
      <c r="B6134">
        <v>12314.3828125</v>
      </c>
      <c r="C6134">
        <v>12.1796875</v>
      </c>
      <c r="D6134">
        <v>25.359954833984379</v>
      </c>
      <c r="E6134">
        <v>1.616247868341621</v>
      </c>
      <c r="F6134">
        <v>2.921411514282227</v>
      </c>
      <c r="G6134">
        <v>0</v>
      </c>
      <c r="H6134" s="15">
        <v>-999</v>
      </c>
    </row>
    <row r="6135" spans="1:8" x14ac:dyDescent="0.35">
      <c r="A6135" s="14">
        <v>74060</v>
      </c>
      <c r="B6135">
        <v>11217.7373046875</v>
      </c>
      <c r="C6135">
        <v>12.97747802734375</v>
      </c>
      <c r="D6135">
        <v>24.104095458984379</v>
      </c>
      <c r="E6135">
        <v>1.7341965754030759</v>
      </c>
      <c r="F6135">
        <v>3.0918407440185551</v>
      </c>
      <c r="G6135">
        <v>0.16503630578517911</v>
      </c>
      <c r="H6135" s="15">
        <v>-999</v>
      </c>
    </row>
    <row r="6136" spans="1:8" x14ac:dyDescent="0.35">
      <c r="A6136" s="14">
        <v>74061</v>
      </c>
      <c r="B6136">
        <v>9891.2080078125</v>
      </c>
      <c r="C6136">
        <v>15.000244140625</v>
      </c>
      <c r="D6136">
        <v>22.0079345703125</v>
      </c>
      <c r="E6136">
        <v>1.8198459633984421</v>
      </c>
      <c r="F6136">
        <v>1.6246490478515621</v>
      </c>
      <c r="G6136">
        <v>3.583911657333374</v>
      </c>
      <c r="H6136" s="15">
        <v>-999</v>
      </c>
    </row>
    <row r="6137" spans="1:8" x14ac:dyDescent="0.35">
      <c r="A6137" s="14">
        <v>74062</v>
      </c>
      <c r="B6137">
        <v>7999.37646484375</v>
      </c>
      <c r="C6137">
        <v>14.1722412109375</v>
      </c>
      <c r="D6137">
        <v>20.28558349609375</v>
      </c>
      <c r="E6137">
        <v>1.745719768754495</v>
      </c>
      <c r="F6137">
        <v>1.4955787658691411</v>
      </c>
      <c r="G6137">
        <v>5.082170944660902E-3</v>
      </c>
      <c r="H6137" s="15">
        <v>-999</v>
      </c>
    </row>
    <row r="6138" spans="1:8" x14ac:dyDescent="0.35">
      <c r="A6138" s="14">
        <v>74063</v>
      </c>
      <c r="B6138">
        <v>6123.7412109375</v>
      </c>
      <c r="C6138">
        <v>11.06149291992188</v>
      </c>
      <c r="D6138">
        <v>18.89324951171875</v>
      </c>
      <c r="E6138">
        <v>1.6029802235720101</v>
      </c>
      <c r="F6138">
        <v>2.24860668182373</v>
      </c>
      <c r="G6138">
        <v>0.53573566675186157</v>
      </c>
      <c r="H6138" s="15">
        <v>-999</v>
      </c>
    </row>
    <row r="6139" spans="1:8" x14ac:dyDescent="0.35">
      <c r="A6139" s="14">
        <v>74064</v>
      </c>
      <c r="B6139">
        <v>9282.541015625</v>
      </c>
      <c r="C6139">
        <v>9.415863037109375</v>
      </c>
      <c r="D6139">
        <v>18.40130615234375</v>
      </c>
      <c r="E6139">
        <v>1.383637043473319</v>
      </c>
      <c r="F6139">
        <v>1.927000999450684</v>
      </c>
      <c r="G6139">
        <v>3.4795375540852551E-3</v>
      </c>
      <c r="H6139" s="15">
        <v>-999</v>
      </c>
    </row>
    <row r="6140" spans="1:8" x14ac:dyDescent="0.35">
      <c r="A6140" s="14">
        <v>74065</v>
      </c>
      <c r="B6140">
        <v>5139.947265625</v>
      </c>
      <c r="C6140">
        <v>13.96240234375</v>
      </c>
      <c r="D6140">
        <v>17.92156982421875</v>
      </c>
      <c r="E6140">
        <v>1.383950299814364</v>
      </c>
      <c r="F6140">
        <v>1.6966714859008789</v>
      </c>
      <c r="G6140">
        <v>2.0455945283174511E-2</v>
      </c>
      <c r="H6140" s="15">
        <v>-999</v>
      </c>
    </row>
    <row r="6141" spans="1:8" x14ac:dyDescent="0.35">
      <c r="A6141" s="14">
        <v>74066</v>
      </c>
      <c r="B6141">
        <v>5310.7919921875</v>
      </c>
      <c r="C6141">
        <v>8.2882080078125</v>
      </c>
      <c r="D6141">
        <v>16.666748046875</v>
      </c>
      <c r="E6141">
        <v>1.235863839499151</v>
      </c>
      <c r="F6141">
        <v>2.4211759567260742</v>
      </c>
      <c r="G6141">
        <v>0.6756247878074646</v>
      </c>
      <c r="H6141" s="15">
        <v>-999</v>
      </c>
    </row>
    <row r="6142" spans="1:8" x14ac:dyDescent="0.35">
      <c r="A6142" s="14">
        <v>74067</v>
      </c>
      <c r="B6142">
        <v>7975.8662109375</v>
      </c>
      <c r="C6142">
        <v>6.255950927734375</v>
      </c>
      <c r="D6142">
        <v>13.69058227539062</v>
      </c>
      <c r="E6142">
        <v>1.0351755776790621</v>
      </c>
      <c r="F6142">
        <v>3.8555645942687988</v>
      </c>
      <c r="G6142">
        <v>5.5466575622558594</v>
      </c>
      <c r="H6142" s="15">
        <v>-999</v>
      </c>
    </row>
    <row r="6143" spans="1:8" x14ac:dyDescent="0.35">
      <c r="A6143" s="14">
        <v>74068</v>
      </c>
      <c r="B6143">
        <v>7419.96728515625</v>
      </c>
      <c r="C6143">
        <v>5.442108154296875</v>
      </c>
      <c r="D6143">
        <v>12.12100219726562</v>
      </c>
      <c r="E6143">
        <v>0.96870407484195498</v>
      </c>
      <c r="F6143">
        <v>3.3046994209289551</v>
      </c>
      <c r="G6143">
        <v>1.0422941446304319</v>
      </c>
      <c r="H6143" s="15">
        <v>-999</v>
      </c>
    </row>
    <row r="6144" spans="1:8" x14ac:dyDescent="0.35">
      <c r="A6144" s="14">
        <v>74069</v>
      </c>
      <c r="B6144">
        <v>6151.43212890625</v>
      </c>
      <c r="C6144">
        <v>4.130157470703125</v>
      </c>
      <c r="D6144">
        <v>13.8443603515625</v>
      </c>
      <c r="E6144">
        <v>1.073301976220927</v>
      </c>
      <c r="F6144">
        <v>2.7310152053833008</v>
      </c>
      <c r="G6144">
        <v>1.6503158807754521</v>
      </c>
      <c r="H6144" s="15">
        <v>-999</v>
      </c>
    </row>
    <row r="6145" spans="1:8" x14ac:dyDescent="0.35">
      <c r="A6145" s="14">
        <v>74070</v>
      </c>
      <c r="B6145">
        <v>3019.7998046875</v>
      </c>
      <c r="C6145">
        <v>7.084930419921875</v>
      </c>
      <c r="D6145">
        <v>13.41860961914062</v>
      </c>
      <c r="E6145">
        <v>1.164090674771961</v>
      </c>
      <c r="F6145">
        <v>2.4889192581176758</v>
      </c>
      <c r="G6145">
        <v>0.32292452454566961</v>
      </c>
      <c r="H6145" s="15">
        <v>-999</v>
      </c>
    </row>
    <row r="6146" spans="1:8" x14ac:dyDescent="0.35">
      <c r="A6146" s="14">
        <v>74071</v>
      </c>
      <c r="B6146">
        <v>4974.32666015625</v>
      </c>
      <c r="C6146">
        <v>7.42803955078125</v>
      </c>
      <c r="D6146">
        <v>13.67120361328125</v>
      </c>
      <c r="E6146">
        <v>1.185025034266056</v>
      </c>
      <c r="F6146">
        <v>2.113831520080566</v>
      </c>
      <c r="G6146">
        <v>5.3682431578636169E-2</v>
      </c>
      <c r="H6146" s="15">
        <v>-999</v>
      </c>
    </row>
    <row r="6147" spans="1:8" x14ac:dyDescent="0.35">
      <c r="A6147" s="14">
        <v>74072</v>
      </c>
      <c r="B6147">
        <v>10042.7216796875</v>
      </c>
      <c r="C6147">
        <v>4.381591796875</v>
      </c>
      <c r="D6147">
        <v>14.19778442382812</v>
      </c>
      <c r="E6147">
        <v>0.94933468816586253</v>
      </c>
      <c r="F6147">
        <v>2.6671934127807622</v>
      </c>
      <c r="G6147">
        <v>0</v>
      </c>
      <c r="H6147" s="15">
        <v>-999</v>
      </c>
    </row>
    <row r="6148" spans="1:8" x14ac:dyDescent="0.35">
      <c r="A6148" s="14">
        <v>74073</v>
      </c>
      <c r="B6148">
        <v>7254.34716796875</v>
      </c>
      <c r="C6148">
        <v>2.273712158203125</v>
      </c>
      <c r="D6148">
        <v>13.681396484375</v>
      </c>
      <c r="E6148">
        <v>0.906034200376024</v>
      </c>
      <c r="F6148">
        <v>1.8735189437866211</v>
      </c>
      <c r="G6148">
        <v>0</v>
      </c>
      <c r="H6148" s="15">
        <v>-999</v>
      </c>
    </row>
    <row r="6149" spans="1:8" x14ac:dyDescent="0.35">
      <c r="A6149" s="14">
        <v>74074</v>
      </c>
      <c r="B6149">
        <v>9797.6875</v>
      </c>
      <c r="C6149">
        <v>1.990142822265625</v>
      </c>
      <c r="D6149">
        <v>15.68588256835938</v>
      </c>
      <c r="E6149">
        <v>0.92341680102887058</v>
      </c>
      <c r="F6149">
        <v>2.0785341262817378</v>
      </c>
      <c r="G6149">
        <v>0</v>
      </c>
      <c r="H6149" s="15">
        <v>-999</v>
      </c>
    </row>
    <row r="6150" spans="1:8" x14ac:dyDescent="0.35">
      <c r="A6150" s="14">
        <v>74075</v>
      </c>
      <c r="B6150">
        <v>7036.48095703125</v>
      </c>
      <c r="C6150">
        <v>0.6876220703125</v>
      </c>
      <c r="D6150">
        <v>11.54248046875</v>
      </c>
      <c r="E6150">
        <v>0.86175963107918607</v>
      </c>
      <c r="F6150">
        <v>3.7389736175537109</v>
      </c>
      <c r="G6150">
        <v>1.7541063949465752E-2</v>
      </c>
      <c r="H6150" s="15">
        <v>-999</v>
      </c>
    </row>
    <row r="6151" spans="1:8" x14ac:dyDescent="0.35">
      <c r="A6151" s="14">
        <v>74076</v>
      </c>
      <c r="B6151">
        <v>6953.931640625</v>
      </c>
      <c r="C6151">
        <v>-1.3814697265625</v>
      </c>
      <c r="D6151">
        <v>12.16275024414062</v>
      </c>
      <c r="E6151">
        <v>0.77580601291663731</v>
      </c>
      <c r="F6151">
        <v>3.2961421012878418</v>
      </c>
      <c r="G6151">
        <v>1.178396463394165</v>
      </c>
      <c r="H6151" s="15">
        <v>-999</v>
      </c>
    </row>
    <row r="6152" spans="1:8" x14ac:dyDescent="0.35">
      <c r="A6152" s="14">
        <v>74077</v>
      </c>
      <c r="B6152">
        <v>5992.0810546875</v>
      </c>
      <c r="C6152">
        <v>6.638763427734375</v>
      </c>
      <c r="D6152">
        <v>11.38461303710938</v>
      </c>
      <c r="E6152">
        <v>1.01079989988591</v>
      </c>
      <c r="F6152">
        <v>4.1126351356506348</v>
      </c>
      <c r="G6152">
        <v>2.759844303131104</v>
      </c>
      <c r="H6152" s="15">
        <v>-999</v>
      </c>
    </row>
    <row r="6153" spans="1:8" x14ac:dyDescent="0.35">
      <c r="A6153" s="14">
        <v>74078</v>
      </c>
      <c r="B6153">
        <v>9437.7119140625</v>
      </c>
      <c r="C6153">
        <v>-1.275604248046875</v>
      </c>
      <c r="D6153">
        <v>9.866973876953125</v>
      </c>
      <c r="E6153">
        <v>0.69073573168994717</v>
      </c>
      <c r="F6153">
        <v>2.7591819763183589</v>
      </c>
      <c r="G6153">
        <v>0</v>
      </c>
      <c r="H6153" s="15">
        <v>-999</v>
      </c>
    </row>
    <row r="6154" spans="1:8" x14ac:dyDescent="0.35">
      <c r="A6154" s="14">
        <v>74079</v>
      </c>
      <c r="B6154">
        <v>9259.0302734375</v>
      </c>
      <c r="C6154">
        <v>-3.552642822265625</v>
      </c>
      <c r="D6154">
        <v>9.697906494140625</v>
      </c>
      <c r="E6154">
        <v>0.62942207025874586</v>
      </c>
      <c r="F6154">
        <v>2.9039402008056641</v>
      </c>
      <c r="G6154">
        <v>0</v>
      </c>
      <c r="H6154" s="15">
        <v>-999</v>
      </c>
    </row>
    <row r="6155" spans="1:8" x14ac:dyDescent="0.35">
      <c r="A6155" s="14">
        <v>74080</v>
      </c>
      <c r="B6155">
        <v>9069.376953125</v>
      </c>
      <c r="C6155">
        <v>-2.4713134765625</v>
      </c>
      <c r="D6155">
        <v>11.77877807617188</v>
      </c>
      <c r="E6155">
        <v>0.66016437263761418</v>
      </c>
      <c r="F6155">
        <v>2.9563531875610352</v>
      </c>
      <c r="G6155">
        <v>0</v>
      </c>
      <c r="H6155" s="15">
        <v>-999</v>
      </c>
    </row>
    <row r="6156" spans="1:8" x14ac:dyDescent="0.35">
      <c r="A6156" s="14">
        <v>74081</v>
      </c>
      <c r="B6156">
        <v>8840.5390625</v>
      </c>
      <c r="C6156">
        <v>-1.932525634765625</v>
      </c>
      <c r="D6156">
        <v>14.01547241210938</v>
      </c>
      <c r="E6156">
        <v>0.72952013337937982</v>
      </c>
      <c r="F6156">
        <v>2.7934103012084961</v>
      </c>
      <c r="G6156">
        <v>0.43498501181602478</v>
      </c>
      <c r="H6156" s="15">
        <v>-999</v>
      </c>
    </row>
    <row r="6157" spans="1:8" x14ac:dyDescent="0.35">
      <c r="A6157" s="14">
        <v>74082</v>
      </c>
      <c r="B6157">
        <v>4767.4326171875</v>
      </c>
      <c r="C6157">
        <v>9.00372314453125</v>
      </c>
      <c r="D6157">
        <v>18.36566162109375</v>
      </c>
      <c r="E6157">
        <v>1.4513607758969791</v>
      </c>
      <c r="F6157">
        <v>3.518984317779541</v>
      </c>
      <c r="G6157">
        <v>0.72694700956344604</v>
      </c>
      <c r="H6157" s="15">
        <v>-999</v>
      </c>
    </row>
    <row r="6158" spans="1:8" x14ac:dyDescent="0.35">
      <c r="A6158" s="14">
        <v>74083</v>
      </c>
      <c r="B6158">
        <v>2937.774169921875</v>
      </c>
      <c r="C6158">
        <v>13.79885864257812</v>
      </c>
      <c r="D6158">
        <v>17.2564697265625</v>
      </c>
      <c r="E6158">
        <v>1.59767978806531</v>
      </c>
      <c r="F6158">
        <v>5.0275354385375977</v>
      </c>
      <c r="G6158">
        <v>11.082132339477541</v>
      </c>
      <c r="H6158" s="15">
        <v>-999</v>
      </c>
    </row>
    <row r="6159" spans="1:8" x14ac:dyDescent="0.35">
      <c r="A6159" s="14">
        <v>74084</v>
      </c>
      <c r="B6159">
        <v>4223.0283203125</v>
      </c>
      <c r="C6159">
        <v>11.89328002929688</v>
      </c>
      <c r="D6159">
        <v>17.2269287109375</v>
      </c>
      <c r="E6159">
        <v>1.439411440534127</v>
      </c>
      <c r="F6159">
        <v>6.64697265625</v>
      </c>
      <c r="G6159">
        <v>2.4995219707489009</v>
      </c>
      <c r="H6159" s="15">
        <v>-999</v>
      </c>
    </row>
    <row r="6160" spans="1:8" x14ac:dyDescent="0.35">
      <c r="A6160" s="14">
        <v>74085</v>
      </c>
      <c r="B6160">
        <v>1274.779663085938</v>
      </c>
      <c r="C6160">
        <v>8.519775390625</v>
      </c>
      <c r="D6160">
        <v>11.25830078125</v>
      </c>
      <c r="E6160">
        <v>1.13132434493259</v>
      </c>
      <c r="F6160">
        <v>6.4544367790222168</v>
      </c>
      <c r="G6160">
        <v>10.49636077880859</v>
      </c>
      <c r="H6160" s="15">
        <v>-999</v>
      </c>
    </row>
    <row r="6161" spans="1:8" x14ac:dyDescent="0.35">
      <c r="A6161" s="14">
        <v>74086</v>
      </c>
      <c r="B6161">
        <v>5456.0361328125</v>
      </c>
      <c r="C6161">
        <v>7.01025390625</v>
      </c>
      <c r="D6161">
        <v>11.8123779296875</v>
      </c>
      <c r="E6161">
        <v>0.98244839873513323</v>
      </c>
      <c r="F6161">
        <v>3.4630064964294429</v>
      </c>
      <c r="G6161">
        <v>1.2074460983276369</v>
      </c>
      <c r="H6161" s="15">
        <v>-999</v>
      </c>
    </row>
    <row r="6162" spans="1:8" x14ac:dyDescent="0.35">
      <c r="A6162" s="14">
        <v>74087</v>
      </c>
      <c r="B6162">
        <v>3460.756591796875</v>
      </c>
      <c r="C6162">
        <v>8.26171875</v>
      </c>
      <c r="D6162">
        <v>12.17599487304688</v>
      </c>
      <c r="E6162">
        <v>1.076135061466027</v>
      </c>
      <c r="F6162">
        <v>5.6999831199645996</v>
      </c>
      <c r="G6162">
        <v>10.054671287536619</v>
      </c>
      <c r="H6162" s="15">
        <v>-999</v>
      </c>
    </row>
    <row r="6163" spans="1:8" x14ac:dyDescent="0.35">
      <c r="A6163" s="14">
        <v>74088</v>
      </c>
      <c r="B6163">
        <v>2519.805419921875</v>
      </c>
      <c r="C6163">
        <v>6.68035888671875</v>
      </c>
      <c r="D6163">
        <v>11.69424438476562</v>
      </c>
      <c r="E6163">
        <v>0.98186506312355193</v>
      </c>
      <c r="F6163">
        <v>7.1218934059143066</v>
      </c>
      <c r="G6163">
        <v>2.421016931533813</v>
      </c>
      <c r="H6163" s="15">
        <v>-999</v>
      </c>
    </row>
    <row r="6164" spans="1:8" x14ac:dyDescent="0.35">
      <c r="A6164" s="14">
        <v>74089</v>
      </c>
      <c r="B6164">
        <v>4577.77880859375</v>
      </c>
      <c r="C6164">
        <v>6.648223876953125</v>
      </c>
      <c r="D6164">
        <v>10.351806640625</v>
      </c>
      <c r="E6164">
        <v>0.99138763029958521</v>
      </c>
      <c r="F6164">
        <v>5.9256777763366699</v>
      </c>
      <c r="G6164">
        <v>8.4688215255737305</v>
      </c>
      <c r="H6164" s="15">
        <v>-999</v>
      </c>
    </row>
    <row r="6165" spans="1:8" x14ac:dyDescent="0.35">
      <c r="A6165" s="14">
        <v>74090</v>
      </c>
      <c r="B6165">
        <v>5404.8349609375</v>
      </c>
      <c r="C6165">
        <v>5.8948974609375</v>
      </c>
      <c r="D6165">
        <v>12.076171875</v>
      </c>
      <c r="E6165">
        <v>0.94640436430523989</v>
      </c>
      <c r="F6165">
        <v>3.830963134765625</v>
      </c>
      <c r="G6165">
        <v>0.71973115205764771</v>
      </c>
      <c r="H6165" s="15">
        <v>-999</v>
      </c>
    </row>
    <row r="6166" spans="1:8" x14ac:dyDescent="0.35">
      <c r="A6166" s="14">
        <v>74091</v>
      </c>
      <c r="B6166">
        <v>1788.8818359375</v>
      </c>
      <c r="C6166">
        <v>8.75042724609375</v>
      </c>
      <c r="D6166">
        <v>12.81973266601562</v>
      </c>
      <c r="E6166">
        <v>1.067234740913753</v>
      </c>
      <c r="F6166">
        <v>4.1457939147949219</v>
      </c>
      <c r="G6166">
        <v>1.8483902215957639</v>
      </c>
      <c r="H6166" s="15">
        <v>-999</v>
      </c>
    </row>
    <row r="6167" spans="1:8" x14ac:dyDescent="0.35">
      <c r="A6167" s="14">
        <v>74092</v>
      </c>
      <c r="B6167">
        <v>3057.93994140625</v>
      </c>
      <c r="C6167">
        <v>8.9432373046875</v>
      </c>
      <c r="D6167">
        <v>16.55877685546875</v>
      </c>
      <c r="E6167">
        <v>1.2098247809733349</v>
      </c>
      <c r="F6167">
        <v>3.3396410942077641</v>
      </c>
      <c r="G6167">
        <v>0.47444412112236017</v>
      </c>
      <c r="H6167" s="15">
        <v>-999</v>
      </c>
    </row>
    <row r="6168" spans="1:8" x14ac:dyDescent="0.35">
      <c r="A6168" s="14">
        <v>74093</v>
      </c>
      <c r="B6168">
        <v>2127.4365234375</v>
      </c>
      <c r="C6168">
        <v>8.047149658203125</v>
      </c>
      <c r="D6168">
        <v>13.24139404296875</v>
      </c>
      <c r="E6168">
        <v>1.201566688017327</v>
      </c>
      <c r="F6168">
        <v>4.0267071723937988</v>
      </c>
      <c r="G6168">
        <v>0.65693086385726929</v>
      </c>
      <c r="H6168" s="15">
        <v>-999</v>
      </c>
    </row>
    <row r="6169" spans="1:8" x14ac:dyDescent="0.35">
      <c r="A6169" s="14">
        <v>74094</v>
      </c>
      <c r="B6169">
        <v>4871.9248046875</v>
      </c>
      <c r="C6169">
        <v>3.91748046875</v>
      </c>
      <c r="D6169">
        <v>12.32266235351562</v>
      </c>
      <c r="E6169">
        <v>1.034463611489717</v>
      </c>
      <c r="F6169">
        <v>2.6597051620483398</v>
      </c>
      <c r="G6169">
        <v>1.1126211881637571</v>
      </c>
      <c r="H6169" s="15">
        <v>-999</v>
      </c>
    </row>
    <row r="6170" spans="1:8" x14ac:dyDescent="0.35">
      <c r="A6170" s="14">
        <v>74095</v>
      </c>
      <c r="B6170">
        <v>3184.375732421875</v>
      </c>
      <c r="C6170">
        <v>4.83624267578125</v>
      </c>
      <c r="D6170">
        <v>9.10205078125</v>
      </c>
      <c r="E6170">
        <v>0.9153185367844352</v>
      </c>
      <c r="F6170">
        <v>3.9197430610656738</v>
      </c>
      <c r="G6170">
        <v>3.3121299743652339</v>
      </c>
      <c r="H6170" s="15">
        <v>-999</v>
      </c>
    </row>
    <row r="6171" spans="1:8" x14ac:dyDescent="0.35">
      <c r="A6171" s="14">
        <v>74096</v>
      </c>
      <c r="B6171">
        <v>2207.37255859375</v>
      </c>
      <c r="C6171">
        <v>4.5025634765625</v>
      </c>
      <c r="D6171">
        <v>8.8677978515625</v>
      </c>
      <c r="E6171">
        <v>0.93995137253915262</v>
      </c>
      <c r="F6171">
        <v>6.1128649711608887</v>
      </c>
      <c r="G6171">
        <v>8.1310520172119141</v>
      </c>
      <c r="H6171" s="15">
        <v>-999</v>
      </c>
    </row>
    <row r="6172" spans="1:8" x14ac:dyDescent="0.35">
      <c r="A6172" s="14">
        <v>74097</v>
      </c>
      <c r="B6172">
        <v>4130.02978515625</v>
      </c>
      <c r="C6172">
        <v>5.70111083984375</v>
      </c>
      <c r="D6172">
        <v>7.745361328125</v>
      </c>
      <c r="E6172">
        <v>0.90273986714981991</v>
      </c>
      <c r="F6172">
        <v>6.172764778137207</v>
      </c>
      <c r="G6172">
        <v>8.5416860580444336</v>
      </c>
      <c r="H6172" s="15">
        <v>-999</v>
      </c>
    </row>
    <row r="6173" spans="1:8" x14ac:dyDescent="0.35">
      <c r="A6173" s="14">
        <v>74098</v>
      </c>
      <c r="B6173">
        <v>2050.635498046875</v>
      </c>
      <c r="C6173">
        <v>4.0205078125</v>
      </c>
      <c r="D6173">
        <v>9.66326904296875</v>
      </c>
      <c r="E6173">
        <v>0.84707075982069835</v>
      </c>
      <c r="F6173">
        <v>4.9277019500732422</v>
      </c>
      <c r="G6173">
        <v>0.53487217426300049</v>
      </c>
      <c r="H6173" s="15">
        <v>-999</v>
      </c>
    </row>
    <row r="6174" spans="1:8" x14ac:dyDescent="0.35">
      <c r="A6174" s="14">
        <v>74099</v>
      </c>
      <c r="B6174">
        <v>1760.146850585938</v>
      </c>
      <c r="C6174">
        <v>4.7454833984375</v>
      </c>
      <c r="D6174">
        <v>12.6414794921875</v>
      </c>
      <c r="E6174">
        <v>0.97067088554879877</v>
      </c>
      <c r="F6174">
        <v>4.848905086517334</v>
      </c>
      <c r="G6174">
        <v>9.5953397750854492</v>
      </c>
      <c r="H6174" s="15">
        <v>-999</v>
      </c>
    </row>
    <row r="6175" spans="1:8" x14ac:dyDescent="0.35">
      <c r="A6175" s="14">
        <v>74100</v>
      </c>
      <c r="B6175">
        <v>2929.9365234375</v>
      </c>
      <c r="C6175">
        <v>3.4344482421875</v>
      </c>
      <c r="D6175">
        <v>8.679351806640625</v>
      </c>
      <c r="E6175">
        <v>0.88146287971499993</v>
      </c>
      <c r="F6175">
        <v>4.5964698791503906</v>
      </c>
      <c r="G6175">
        <v>4.4858312606811523</v>
      </c>
      <c r="H6175" s="15">
        <v>-999</v>
      </c>
    </row>
    <row r="6176" spans="1:8" x14ac:dyDescent="0.35">
      <c r="A6176" s="14">
        <v>74101</v>
      </c>
      <c r="B6176">
        <v>2397.026611328125</v>
      </c>
      <c r="C6176">
        <v>1.49957275390625</v>
      </c>
      <c r="D6176">
        <v>10.75106811523438</v>
      </c>
      <c r="E6176">
        <v>0.89222585391244169</v>
      </c>
      <c r="F6176">
        <v>4.0277771949768066</v>
      </c>
      <c r="G6176">
        <v>1.157501101493835</v>
      </c>
      <c r="H6176" s="15">
        <v>-999</v>
      </c>
    </row>
    <row r="6177" spans="1:8" x14ac:dyDescent="0.35">
      <c r="A6177" s="14">
        <v>74102</v>
      </c>
      <c r="B6177">
        <v>3856.260498046875</v>
      </c>
      <c r="C6177">
        <v>0.532623291015625</v>
      </c>
      <c r="D6177">
        <v>10.0880126953125</v>
      </c>
      <c r="E6177">
        <v>0.77872444664947904</v>
      </c>
      <c r="F6177">
        <v>2.8996620178222661</v>
      </c>
      <c r="G6177">
        <v>1.9739534705877301E-2</v>
      </c>
      <c r="H6177" s="15">
        <v>-999</v>
      </c>
    </row>
    <row r="6178" spans="1:8" x14ac:dyDescent="0.35">
      <c r="A6178" s="14">
        <v>74103</v>
      </c>
      <c r="B6178">
        <v>2069.443359375</v>
      </c>
      <c r="C6178">
        <v>3.490234375</v>
      </c>
      <c r="D6178">
        <v>11.19717407226562</v>
      </c>
      <c r="E6178">
        <v>0.84267263814622428</v>
      </c>
      <c r="F6178">
        <v>3.43163013458252</v>
      </c>
      <c r="G6178">
        <v>5.7203184813261032E-2</v>
      </c>
      <c r="H6178" s="15">
        <v>-999</v>
      </c>
    </row>
    <row r="6179" spans="1:8" x14ac:dyDescent="0.35">
      <c r="A6179" s="14">
        <v>74104</v>
      </c>
      <c r="B6179">
        <v>3336.933837890625</v>
      </c>
      <c r="C6179">
        <v>3.118743896484375</v>
      </c>
      <c r="D6179">
        <v>11.81747436523438</v>
      </c>
      <c r="E6179">
        <v>0.84181341291178213</v>
      </c>
      <c r="F6179">
        <v>3.4647889137268071</v>
      </c>
      <c r="G6179">
        <v>0.71973115205764771</v>
      </c>
      <c r="H6179" s="15">
        <v>-999</v>
      </c>
    </row>
    <row r="6180" spans="1:8" x14ac:dyDescent="0.35">
      <c r="A6180" s="14">
        <v>74105</v>
      </c>
      <c r="B6180">
        <v>5395.95361328125</v>
      </c>
      <c r="C6180">
        <v>2.320037841796875</v>
      </c>
      <c r="D6180">
        <v>11.6494140625</v>
      </c>
      <c r="E6180">
        <v>0.8670317097445428</v>
      </c>
      <c r="F6180">
        <v>2.7534770965576172</v>
      </c>
      <c r="G6180">
        <v>1.554263569414616E-2</v>
      </c>
      <c r="H6180" s="15">
        <v>-999</v>
      </c>
    </row>
    <row r="6181" spans="1:8" x14ac:dyDescent="0.35">
      <c r="A6181" s="14">
        <v>74106</v>
      </c>
      <c r="B6181">
        <v>4261.6904296875</v>
      </c>
      <c r="C6181">
        <v>3.97039794921875</v>
      </c>
      <c r="D6181">
        <v>13.01220703125</v>
      </c>
      <c r="E6181">
        <v>0.84040785474765556</v>
      </c>
      <c r="F6181">
        <v>2.4062004089355469</v>
      </c>
      <c r="G6181">
        <v>1.779886893928051E-3</v>
      </c>
      <c r="H6181" s="15">
        <v>-999</v>
      </c>
    </row>
    <row r="6182" spans="1:8" x14ac:dyDescent="0.35">
      <c r="A6182" s="14">
        <v>74107</v>
      </c>
      <c r="B6182">
        <v>5328.03369140625</v>
      </c>
      <c r="C6182">
        <v>0.309539794921875</v>
      </c>
      <c r="D6182">
        <v>8.295379638671875</v>
      </c>
      <c r="E6182">
        <v>0.7757177428019888</v>
      </c>
      <c r="F6182">
        <v>2.0478706359863281</v>
      </c>
      <c r="G6182">
        <v>9.3556329607963562E-2</v>
      </c>
      <c r="H6182" s="15">
        <v>-999</v>
      </c>
    </row>
    <row r="6183" spans="1:8" x14ac:dyDescent="0.35">
      <c r="A6183" s="14">
        <v>74108</v>
      </c>
      <c r="B6183">
        <v>1978.012329101562</v>
      </c>
      <c r="C6183">
        <v>4.35699462890625</v>
      </c>
      <c r="D6183">
        <v>9.798736572265625</v>
      </c>
      <c r="E6183">
        <v>0.9804142297772076</v>
      </c>
      <c r="F6183">
        <v>1.5201807022094731</v>
      </c>
      <c r="G6183">
        <v>0.2489103227853775</v>
      </c>
      <c r="H6183" s="15">
        <v>-999</v>
      </c>
    </row>
    <row r="6184" spans="1:8" x14ac:dyDescent="0.35">
      <c r="A6184" s="14">
        <v>74109</v>
      </c>
      <c r="B6184">
        <v>2684.902099609375</v>
      </c>
      <c r="C6184">
        <v>1.537384033203125</v>
      </c>
      <c r="D6184">
        <v>7.602783203125</v>
      </c>
      <c r="E6184">
        <v>0.7817830103460619</v>
      </c>
      <c r="F6184">
        <v>2.5898227691650391</v>
      </c>
      <c r="G6184">
        <v>2.3969940841197971E-2</v>
      </c>
      <c r="H6184" s="15">
        <v>-999</v>
      </c>
    </row>
    <row r="6185" spans="1:8" x14ac:dyDescent="0.35">
      <c r="A6185" s="14">
        <v>74110</v>
      </c>
      <c r="B6185">
        <v>3690.640380859375</v>
      </c>
      <c r="C6185">
        <v>-0.29541015625</v>
      </c>
      <c r="D6185">
        <v>8.653900146484375</v>
      </c>
      <c r="E6185">
        <v>0.73086400992940037</v>
      </c>
      <c r="F6185">
        <v>1.8328723907470701</v>
      </c>
      <c r="G6185">
        <v>1.779886893928051E-3</v>
      </c>
      <c r="H6185" s="15">
        <v>-999</v>
      </c>
    </row>
    <row r="6186" spans="1:8" x14ac:dyDescent="0.35">
      <c r="A6186" s="14">
        <v>74111</v>
      </c>
      <c r="B6186">
        <v>2903.291015625</v>
      </c>
      <c r="C6186">
        <v>-4.2724609375E-3</v>
      </c>
      <c r="D6186">
        <v>3.79852294921875</v>
      </c>
      <c r="E6186">
        <v>0.65930811811636114</v>
      </c>
      <c r="F6186">
        <v>1.5269556045532231</v>
      </c>
      <c r="G6186">
        <v>0.1009165793657303</v>
      </c>
      <c r="H6186" s="15">
        <v>-999</v>
      </c>
    </row>
    <row r="6187" spans="1:8" x14ac:dyDescent="0.35">
      <c r="A6187" s="14">
        <v>74112</v>
      </c>
      <c r="B6187">
        <v>2294.624267578125</v>
      </c>
      <c r="C6187">
        <v>-1.130035400390625</v>
      </c>
      <c r="D6187">
        <v>3.18536376953125</v>
      </c>
      <c r="E6187">
        <v>0.64762153570254033</v>
      </c>
      <c r="F6187">
        <v>3.2137799263000488</v>
      </c>
      <c r="G6187">
        <v>4.1097968816757202E-2</v>
      </c>
      <c r="H6187" s="15">
        <v>-999</v>
      </c>
    </row>
    <row r="6188" spans="1:8" x14ac:dyDescent="0.35">
      <c r="A6188" s="14">
        <v>74113</v>
      </c>
      <c r="B6188">
        <v>4939.84521484375</v>
      </c>
      <c r="C6188">
        <v>-2.55072021484375</v>
      </c>
      <c r="D6188">
        <v>4.42596435546875</v>
      </c>
      <c r="E6188">
        <v>0.51538753138434767</v>
      </c>
      <c r="F6188">
        <v>2.216160774230957</v>
      </c>
      <c r="G6188">
        <v>0</v>
      </c>
      <c r="H6188" s="15">
        <v>-999</v>
      </c>
    </row>
    <row r="6189" spans="1:8" x14ac:dyDescent="0.35">
      <c r="A6189" s="14">
        <v>74114</v>
      </c>
      <c r="B6189">
        <v>4556.88037109375</v>
      </c>
      <c r="C6189">
        <v>-2.575286865234375</v>
      </c>
      <c r="D6189">
        <v>7.4581298828125</v>
      </c>
      <c r="E6189">
        <v>0.58513445817864251</v>
      </c>
      <c r="F6189">
        <v>2.5409755706787109</v>
      </c>
      <c r="G6189">
        <v>6.3820555806159973E-3</v>
      </c>
      <c r="H6189" s="15">
        <v>-999</v>
      </c>
    </row>
    <row r="6190" spans="1:8" x14ac:dyDescent="0.35">
      <c r="A6190" s="14">
        <v>74115</v>
      </c>
      <c r="B6190">
        <v>2919.487060546875</v>
      </c>
      <c r="C6190">
        <v>5.56121826171875</v>
      </c>
      <c r="D6190">
        <v>7.636383056640625</v>
      </c>
      <c r="E6190">
        <v>0.90446420397896299</v>
      </c>
      <c r="F6190">
        <v>4.8724374771118164</v>
      </c>
      <c r="G6190">
        <v>7.8993110656738281</v>
      </c>
      <c r="H6190" s="15">
        <v>-999</v>
      </c>
    </row>
    <row r="6191" spans="1:8" x14ac:dyDescent="0.35">
      <c r="A6191" s="14">
        <v>74116</v>
      </c>
      <c r="B6191">
        <v>1712.602905273438</v>
      </c>
      <c r="C6191">
        <v>4.960052490234375</v>
      </c>
      <c r="D6191">
        <v>8.31573486328125</v>
      </c>
      <c r="E6191">
        <v>0.91700210726574061</v>
      </c>
      <c r="F6191">
        <v>5.6921391487121582</v>
      </c>
      <c r="G6191">
        <v>5.2865004539489746</v>
      </c>
      <c r="H6191" s="15">
        <v>-999</v>
      </c>
    </row>
    <row r="6192" spans="1:8" x14ac:dyDescent="0.35">
      <c r="A6192" s="14">
        <v>74117</v>
      </c>
      <c r="B6192">
        <v>1735.591186523438</v>
      </c>
      <c r="C6192">
        <v>4.66326904296875</v>
      </c>
      <c r="D6192">
        <v>7.991851806640625</v>
      </c>
      <c r="E6192">
        <v>0.80820687475056285</v>
      </c>
      <c r="F6192">
        <v>4.332268238067627</v>
      </c>
      <c r="G6192">
        <v>8.0060325562953949E-2</v>
      </c>
      <c r="H6192" s="15">
        <v>-999</v>
      </c>
    </row>
    <row r="6193" spans="1:8" x14ac:dyDescent="0.35">
      <c r="A6193" s="14">
        <v>74118</v>
      </c>
      <c r="B6193">
        <v>2737.148681640625</v>
      </c>
      <c r="C6193">
        <v>0.404052734375</v>
      </c>
      <c r="D6193">
        <v>9.729461669921875</v>
      </c>
      <c r="E6193">
        <v>0.80048007017493172</v>
      </c>
      <c r="F6193">
        <v>4.7576289176940918</v>
      </c>
      <c r="G6193">
        <v>2.723486185073853</v>
      </c>
      <c r="H6193" s="15">
        <v>-999</v>
      </c>
    </row>
    <row r="6194" spans="1:8" x14ac:dyDescent="0.35">
      <c r="A6194" s="14">
        <v>74119</v>
      </c>
      <c r="B6194">
        <v>3698.4765625</v>
      </c>
      <c r="C6194">
        <v>-0.21600341796875</v>
      </c>
      <c r="D6194">
        <v>6.1900634765625</v>
      </c>
      <c r="E6194">
        <v>0.58055926000170532</v>
      </c>
      <c r="F6194">
        <v>4.0031752586364746</v>
      </c>
      <c r="G6194">
        <v>0.57805138826370239</v>
      </c>
      <c r="H6194" s="15">
        <v>-999</v>
      </c>
    </row>
    <row r="6195" spans="1:8" x14ac:dyDescent="0.35">
      <c r="A6195" s="14">
        <v>74120</v>
      </c>
      <c r="B6195">
        <v>1449.805053710938</v>
      </c>
      <c r="C6195">
        <v>2.496795654296875</v>
      </c>
      <c r="D6195">
        <v>7.568145751953125</v>
      </c>
      <c r="E6195">
        <v>0.80346294146266539</v>
      </c>
      <c r="F6195">
        <v>5.989142894744873</v>
      </c>
      <c r="G6195">
        <v>6.2525486946105957</v>
      </c>
      <c r="H6195" s="15">
        <v>-999</v>
      </c>
    </row>
    <row r="6196" spans="1:8" x14ac:dyDescent="0.35">
      <c r="A6196" s="14">
        <v>74121</v>
      </c>
      <c r="B6196">
        <v>3503.075927734375</v>
      </c>
      <c r="C6196">
        <v>-5.718994140625E-2</v>
      </c>
      <c r="D6196">
        <v>5.698089599609375</v>
      </c>
      <c r="E6196">
        <v>0.6938162394332501</v>
      </c>
      <c r="F6196">
        <v>5.5816097259521484</v>
      </c>
      <c r="G6196">
        <v>4.6222324371337891</v>
      </c>
      <c r="H6196" s="15">
        <v>-999</v>
      </c>
    </row>
    <row r="6197" spans="1:8" x14ac:dyDescent="0.35">
      <c r="A6197" s="14">
        <v>74122</v>
      </c>
      <c r="B6197">
        <v>2815.517333984375</v>
      </c>
      <c r="C6197">
        <v>-0.53265380859375</v>
      </c>
      <c r="D6197">
        <v>2.60174560546875</v>
      </c>
      <c r="E6197">
        <v>0.59387201611581975</v>
      </c>
      <c r="F6197">
        <v>2.6522178649902339</v>
      </c>
      <c r="G6197">
        <v>0.27469354867935181</v>
      </c>
      <c r="H6197" s="15">
        <v>-999</v>
      </c>
    </row>
    <row r="6198" spans="1:8" x14ac:dyDescent="0.35">
      <c r="A6198" s="14">
        <v>74123</v>
      </c>
      <c r="B6198">
        <v>3657.724853515625</v>
      </c>
      <c r="C6198">
        <v>-2.23974609375</v>
      </c>
      <c r="D6198">
        <v>3.0234375</v>
      </c>
      <c r="E6198">
        <v>0.59959598467940145</v>
      </c>
      <c r="F6198">
        <v>2.7028474807739258</v>
      </c>
      <c r="G6198">
        <v>0.41244605183601379</v>
      </c>
      <c r="H6198" s="15">
        <v>-999</v>
      </c>
    </row>
    <row r="6199" spans="1:8" x14ac:dyDescent="0.35">
      <c r="A6199" s="14">
        <v>74124</v>
      </c>
      <c r="B6199">
        <v>1860.981567382812</v>
      </c>
      <c r="C6199">
        <v>-2.54315185546875</v>
      </c>
      <c r="D6199">
        <v>3.050933837890625</v>
      </c>
      <c r="E6199">
        <v>0.60408107790649601</v>
      </c>
      <c r="F6199">
        <v>1.953028678894043</v>
      </c>
      <c r="G6199">
        <v>4.3887205123901367</v>
      </c>
      <c r="H6199" s="15">
        <v>-999</v>
      </c>
    </row>
    <row r="6200" spans="1:8" x14ac:dyDescent="0.35">
      <c r="A6200" s="14">
        <v>74125</v>
      </c>
      <c r="B6200">
        <v>2863.584716796875</v>
      </c>
      <c r="C6200">
        <v>-3.689697265625</v>
      </c>
      <c r="D6200">
        <v>3.546966552734375</v>
      </c>
      <c r="E6200">
        <v>0.56763010597315888</v>
      </c>
      <c r="F6200">
        <v>3.131773948669434</v>
      </c>
      <c r="G6200">
        <v>3.2881280640140181E-4</v>
      </c>
      <c r="H6200" s="15">
        <v>-999</v>
      </c>
    </row>
    <row r="6201" spans="1:8" x14ac:dyDescent="0.35">
      <c r="A6201" s="14">
        <v>74126</v>
      </c>
      <c r="B6201">
        <v>3202.139404296875</v>
      </c>
      <c r="C6201">
        <v>-1.59698486328125</v>
      </c>
      <c r="D6201">
        <v>4.68670654296875</v>
      </c>
      <c r="E6201">
        <v>0.61705625089547</v>
      </c>
      <c r="F6201">
        <v>2.3249082565307622</v>
      </c>
      <c r="G6201">
        <v>2.4250125512480739E-2</v>
      </c>
      <c r="H6201" s="15">
        <v>-999</v>
      </c>
    </row>
    <row r="6202" spans="1:8" x14ac:dyDescent="0.35">
      <c r="A6202" s="14">
        <v>74127</v>
      </c>
      <c r="B6202">
        <v>1256.494018554688</v>
      </c>
      <c r="C6202">
        <v>-0.478790283203125</v>
      </c>
      <c r="D6202">
        <v>2.08740234375</v>
      </c>
      <c r="E6202">
        <v>0.59871716535099317</v>
      </c>
      <c r="F6202">
        <v>1.350464820861816</v>
      </c>
      <c r="G6202">
        <v>8.0060325562953949E-2</v>
      </c>
      <c r="H6202" s="15">
        <v>-999</v>
      </c>
    </row>
    <row r="6203" spans="1:8" x14ac:dyDescent="0.35">
      <c r="A6203" s="14">
        <v>74128</v>
      </c>
      <c r="B6203">
        <v>513.5550537109375</v>
      </c>
      <c r="C6203">
        <v>-6.1920166015625E-2</v>
      </c>
      <c r="D6203">
        <v>9.3118896484375</v>
      </c>
      <c r="E6203">
        <v>0.75678077010898914</v>
      </c>
      <c r="F6203">
        <v>5.3812298774719238</v>
      </c>
      <c r="G6203">
        <v>9.4734554290771484</v>
      </c>
      <c r="H6203" s="15">
        <v>-999</v>
      </c>
    </row>
    <row r="6204" spans="1:8" x14ac:dyDescent="0.35">
      <c r="A6204" s="14">
        <v>74129</v>
      </c>
      <c r="B6204">
        <v>1922.109985351562</v>
      </c>
      <c r="C6204">
        <v>2.914581298828125</v>
      </c>
      <c r="D6204">
        <v>7.316558837890625</v>
      </c>
      <c r="E6204">
        <v>0.79906600813270257</v>
      </c>
      <c r="F6204">
        <v>4.3843240737915039</v>
      </c>
      <c r="G6204">
        <v>1.0142830610275271</v>
      </c>
      <c r="H6204" s="15">
        <v>-999</v>
      </c>
    </row>
    <row r="6205" spans="1:8" x14ac:dyDescent="0.35">
      <c r="A6205" s="14">
        <v>74130</v>
      </c>
      <c r="B6205">
        <v>563.710693359375</v>
      </c>
      <c r="C6205">
        <v>4.048858642578125</v>
      </c>
      <c r="D6205">
        <v>8.4532470703125</v>
      </c>
      <c r="E6205">
        <v>0.88575907128505593</v>
      </c>
      <c r="F6205">
        <v>2.9128541946411128</v>
      </c>
      <c r="G6205">
        <v>2.716547012329102</v>
      </c>
      <c r="H6205" s="15">
        <v>-999</v>
      </c>
    </row>
    <row r="6206" spans="1:8" x14ac:dyDescent="0.35">
      <c r="A6206" s="14">
        <v>74131</v>
      </c>
      <c r="B6206">
        <v>1723.574340820312</v>
      </c>
      <c r="C6206">
        <v>6.116058349609375</v>
      </c>
      <c r="D6206">
        <v>8.145660400390625</v>
      </c>
      <c r="E6206">
        <v>0.93443432620542455</v>
      </c>
      <c r="F6206">
        <v>2.81159496307373</v>
      </c>
      <c r="G6206">
        <v>0.20050209760665891</v>
      </c>
      <c r="H6206" s="15">
        <v>-999</v>
      </c>
    </row>
    <row r="6207" spans="1:8" x14ac:dyDescent="0.35">
      <c r="A6207" s="14">
        <v>74132</v>
      </c>
      <c r="B6207">
        <v>2754.390380859375</v>
      </c>
      <c r="C6207">
        <v>2.546905517578125</v>
      </c>
      <c r="D6207">
        <v>7.408233642578125</v>
      </c>
      <c r="E6207">
        <v>0.78888199504386625</v>
      </c>
      <c r="F6207">
        <v>3.309334278106689</v>
      </c>
      <c r="G6207">
        <v>3.0857134610414508E-2</v>
      </c>
      <c r="H6207" s="15">
        <v>-999</v>
      </c>
    </row>
    <row r="6208" spans="1:8" x14ac:dyDescent="0.35">
      <c r="A6208" s="14">
        <v>74133</v>
      </c>
      <c r="B6208">
        <v>2139.453369140625</v>
      </c>
      <c r="C6208">
        <v>2.47601318359375</v>
      </c>
      <c r="D6208">
        <v>10.1328125</v>
      </c>
      <c r="E6208">
        <v>0.75923784519789839</v>
      </c>
      <c r="F6208">
        <v>6.6929669380187988</v>
      </c>
      <c r="G6208">
        <v>3.4372482299804692</v>
      </c>
      <c r="H6208" s="15">
        <v>-999</v>
      </c>
    </row>
    <row r="6209" spans="1:8" x14ac:dyDescent="0.35">
      <c r="A6209" s="14">
        <v>74134</v>
      </c>
      <c r="B6209">
        <v>1466.523193359375</v>
      </c>
      <c r="C6209">
        <v>0.429595947265625</v>
      </c>
      <c r="D6209">
        <v>6.679962158203125</v>
      </c>
      <c r="E6209">
        <v>0.72524632023520197</v>
      </c>
      <c r="F6209">
        <v>6.7275519371032706</v>
      </c>
      <c r="G6209">
        <v>3.6836192607879639</v>
      </c>
      <c r="H6209" s="15">
        <v>-999</v>
      </c>
    </row>
    <row r="6210" spans="1:8" x14ac:dyDescent="0.35">
      <c r="A6210" s="14">
        <v>74135</v>
      </c>
      <c r="B6210">
        <v>1057.958374023438</v>
      </c>
      <c r="C6210">
        <v>-0.69805908203125</v>
      </c>
      <c r="D6210">
        <v>3.189453125</v>
      </c>
      <c r="E6210">
        <v>0.62164626158445879</v>
      </c>
      <c r="F6210">
        <v>3.9058380126953121</v>
      </c>
      <c r="G6210">
        <v>1.9493981599807739</v>
      </c>
      <c r="H6210" s="15">
        <v>-999</v>
      </c>
    </row>
    <row r="6211" spans="1:8" x14ac:dyDescent="0.35">
      <c r="A6211" s="14">
        <v>74136</v>
      </c>
      <c r="B6211">
        <v>3300.361083984375</v>
      </c>
      <c r="C6211">
        <v>-1.377685546875</v>
      </c>
      <c r="D6211">
        <v>4.00732421875</v>
      </c>
      <c r="E6211">
        <v>0.6121135033089814</v>
      </c>
      <c r="F6211">
        <v>5.6917824745178223</v>
      </c>
      <c r="G6211">
        <v>4.1150202751159668</v>
      </c>
      <c r="H6211" s="15">
        <v>-999</v>
      </c>
    </row>
    <row r="6212" spans="1:8" x14ac:dyDescent="0.35">
      <c r="A6212" s="14">
        <v>74137</v>
      </c>
      <c r="B6212">
        <v>714.702392578125</v>
      </c>
      <c r="C6212">
        <v>3.253936767578125</v>
      </c>
      <c r="D6212">
        <v>10.624755859375</v>
      </c>
      <c r="E6212">
        <v>0.97848170204524731</v>
      </c>
      <c r="F6212">
        <v>5.2104439735412598</v>
      </c>
      <c r="G6212">
        <v>8.9851779937744141</v>
      </c>
      <c r="H6212" s="15">
        <v>-999</v>
      </c>
    </row>
    <row r="6213" spans="1:8" x14ac:dyDescent="0.35">
      <c r="A6213" s="14">
        <v>74138</v>
      </c>
      <c r="B6213">
        <v>1817.616821289062</v>
      </c>
      <c r="C6213">
        <v>4.701995849609375</v>
      </c>
      <c r="D6213">
        <v>8.44610595703125</v>
      </c>
      <c r="E6213">
        <v>0.89345592244280847</v>
      </c>
      <c r="F6213">
        <v>5.4564614295959473</v>
      </c>
      <c r="G6213">
        <v>1.519339919090271</v>
      </c>
      <c r="H6213" s="15">
        <v>-999</v>
      </c>
    </row>
    <row r="6214" spans="1:8" x14ac:dyDescent="0.35">
      <c r="A6214" s="14">
        <v>74139</v>
      </c>
      <c r="B6214">
        <v>1274.257690429688</v>
      </c>
      <c r="C6214">
        <v>3.34466552734375</v>
      </c>
      <c r="D6214">
        <v>6.53228759765625</v>
      </c>
      <c r="E6214">
        <v>0.7315293441457652</v>
      </c>
      <c r="F6214">
        <v>5.2707004547119141</v>
      </c>
      <c r="G6214">
        <v>1.712563753128052</v>
      </c>
      <c r="H6214" s="15">
        <v>-999</v>
      </c>
    </row>
    <row r="6215" spans="1:8" x14ac:dyDescent="0.35">
      <c r="A6215" s="14">
        <v>74140</v>
      </c>
      <c r="B6215">
        <v>697.98297119140625</v>
      </c>
      <c r="C6215">
        <v>0.449432373046875</v>
      </c>
      <c r="D6215">
        <v>10.46078491210938</v>
      </c>
      <c r="E6215">
        <v>0.83455291668692599</v>
      </c>
      <c r="F6215">
        <v>5.8718390464782706</v>
      </c>
      <c r="G6215">
        <v>7.9869260787963867</v>
      </c>
      <c r="H6215" s="15">
        <v>-999</v>
      </c>
    </row>
    <row r="6216" spans="1:8" x14ac:dyDescent="0.35">
      <c r="A6216" s="14">
        <v>74141</v>
      </c>
      <c r="B6216">
        <v>1309.784790039062</v>
      </c>
      <c r="C6216">
        <v>1.82000732421875</v>
      </c>
      <c r="D6216">
        <v>6.041351318359375</v>
      </c>
      <c r="E6216">
        <v>0.70320365861887257</v>
      </c>
      <c r="F6216">
        <v>8.2567825317382813</v>
      </c>
      <c r="G6216">
        <v>4.1942868232727051</v>
      </c>
      <c r="H6216" s="15">
        <v>-999</v>
      </c>
    </row>
    <row r="6217" spans="1:8" x14ac:dyDescent="0.35">
      <c r="A6217" s="14">
        <v>74142</v>
      </c>
      <c r="B6217">
        <v>1340.610717773438</v>
      </c>
      <c r="C6217">
        <v>2.842742919921875</v>
      </c>
      <c r="D6217">
        <v>5.09002685546875</v>
      </c>
      <c r="E6217">
        <v>0.71268386611028478</v>
      </c>
      <c r="F6217">
        <v>6.3838405609130859</v>
      </c>
      <c r="G6217">
        <v>1.4078706502914431</v>
      </c>
      <c r="H6217" s="15">
        <v>-999</v>
      </c>
    </row>
    <row r="6218" spans="1:8" x14ac:dyDescent="0.35">
      <c r="A6218" s="14">
        <v>74143</v>
      </c>
      <c r="B6218">
        <v>1704.765258789062</v>
      </c>
      <c r="C6218">
        <v>-1.6319580078125</v>
      </c>
      <c r="D6218">
        <v>2.44183349609375</v>
      </c>
      <c r="E6218">
        <v>0.55367192161334489</v>
      </c>
      <c r="F6218">
        <v>4.4542074203491211</v>
      </c>
      <c r="G6218">
        <v>4.1107937693595893E-2</v>
      </c>
      <c r="H6218" s="15">
        <v>-999</v>
      </c>
    </row>
    <row r="6219" spans="1:8" x14ac:dyDescent="0.35">
      <c r="A6219" s="14">
        <v>74144</v>
      </c>
      <c r="B6219">
        <v>1876.655639648438</v>
      </c>
      <c r="C6219">
        <v>-2.3531494140625</v>
      </c>
      <c r="D6219">
        <v>1.651458740234375</v>
      </c>
      <c r="E6219">
        <v>0.51147597664969813</v>
      </c>
      <c r="F6219">
        <v>2.6810979843139648</v>
      </c>
      <c r="G6219">
        <v>8.5067721083760262E-3</v>
      </c>
      <c r="H6219" s="15">
        <v>-999</v>
      </c>
    </row>
    <row r="6220" spans="1:8" x14ac:dyDescent="0.35">
      <c r="A6220" s="14">
        <v>74145</v>
      </c>
      <c r="B6220">
        <v>1448.237548828125</v>
      </c>
      <c r="C6220">
        <v>-0.349273681640625</v>
      </c>
      <c r="D6220">
        <v>2.264617919921875</v>
      </c>
      <c r="E6220">
        <v>0.55951930463223321</v>
      </c>
      <c r="F6220">
        <v>2.7310152053833008</v>
      </c>
      <c r="G6220">
        <v>0.13113042712211609</v>
      </c>
      <c r="H6220" s="15">
        <v>-999</v>
      </c>
    </row>
    <row r="6221" spans="1:8" x14ac:dyDescent="0.35">
      <c r="A6221" s="14">
        <v>74146</v>
      </c>
      <c r="B6221">
        <v>3619.062744140625</v>
      </c>
      <c r="C6221">
        <v>-0.885223388671875</v>
      </c>
      <c r="D6221">
        <v>2.56915283203125</v>
      </c>
      <c r="E6221">
        <v>0.60792604682387663</v>
      </c>
      <c r="F6221">
        <v>4.1233315467834473</v>
      </c>
      <c r="G6221">
        <v>3.7364282608032231</v>
      </c>
      <c r="H6221" s="15">
        <v>-999</v>
      </c>
    </row>
    <row r="6222" spans="1:8" x14ac:dyDescent="0.35">
      <c r="A6222" s="14">
        <v>74147</v>
      </c>
      <c r="B6222">
        <v>1509.888061523438</v>
      </c>
      <c r="C6222">
        <v>-1.8455810546875</v>
      </c>
      <c r="D6222">
        <v>0.874298095703125</v>
      </c>
      <c r="E6222">
        <v>0.56393705461885224</v>
      </c>
      <c r="F6222">
        <v>4.2103290557861328</v>
      </c>
      <c r="G6222">
        <v>0.59796863794326782</v>
      </c>
      <c r="H6222" s="15">
        <v>-999</v>
      </c>
    </row>
    <row r="6223" spans="1:8" x14ac:dyDescent="0.35">
      <c r="A6223" s="14">
        <v>74148</v>
      </c>
      <c r="B6223">
        <v>1830.15576171875</v>
      </c>
      <c r="C6223">
        <v>-4.8646240234375</v>
      </c>
      <c r="D6223">
        <v>1.990631103515625</v>
      </c>
      <c r="E6223">
        <v>0.51730636430590982</v>
      </c>
      <c r="F6223">
        <v>3.4398307800292969</v>
      </c>
      <c r="G6223">
        <v>8.660830557346344E-2</v>
      </c>
      <c r="H6223" s="15">
        <v>-999</v>
      </c>
    </row>
    <row r="6224" spans="1:8" x14ac:dyDescent="0.35">
      <c r="A6224" s="14">
        <v>74149</v>
      </c>
      <c r="B6224">
        <v>1963.383911132812</v>
      </c>
      <c r="C6224">
        <v>-5.112274169921875</v>
      </c>
      <c r="D6224">
        <v>2.9083251953125</v>
      </c>
      <c r="E6224">
        <v>0.5337965093009619</v>
      </c>
      <c r="F6224">
        <v>3.324309349060059</v>
      </c>
      <c r="G6224">
        <v>0.30530038475990301</v>
      </c>
      <c r="H6224" s="15">
        <v>-999</v>
      </c>
    </row>
    <row r="6225" spans="1:8" x14ac:dyDescent="0.35">
      <c r="A6225" s="14">
        <v>74150</v>
      </c>
      <c r="B6225">
        <v>2987.9296875</v>
      </c>
      <c r="C6225">
        <v>-4.241729736328125</v>
      </c>
      <c r="D6225">
        <v>1.7410888671875</v>
      </c>
      <c r="E6225">
        <v>0.53283042347946907</v>
      </c>
      <c r="F6225">
        <v>2.6643409729003911</v>
      </c>
      <c r="G6225">
        <v>0.10532025992870329</v>
      </c>
      <c r="H6225" s="15">
        <v>-999</v>
      </c>
    </row>
    <row r="6226" spans="1:8" x14ac:dyDescent="0.35">
      <c r="A6226" s="14">
        <v>74151</v>
      </c>
      <c r="B6226">
        <v>1797.763671875</v>
      </c>
      <c r="C6226">
        <v>-0.9542236328125</v>
      </c>
      <c r="D6226">
        <v>6.61376953125</v>
      </c>
      <c r="E6226">
        <v>0.70475443652198488</v>
      </c>
      <c r="F6226">
        <v>2.8247871398925781</v>
      </c>
      <c r="G6226">
        <v>0.49740883708000178</v>
      </c>
      <c r="H6226" s="15">
        <v>-999</v>
      </c>
    </row>
    <row r="6227" spans="1:8" x14ac:dyDescent="0.35">
      <c r="A6227" s="14">
        <v>74152</v>
      </c>
      <c r="B6227">
        <v>1158.27099609375</v>
      </c>
      <c r="C6227">
        <v>1.8587646484375</v>
      </c>
      <c r="D6227">
        <v>3.855560302734375</v>
      </c>
      <c r="E6227">
        <v>0.69989559489366659</v>
      </c>
      <c r="F6227">
        <v>5.5505900382995614</v>
      </c>
      <c r="G6227">
        <v>0.52410781383514404</v>
      </c>
      <c r="H6227" s="15">
        <v>-999</v>
      </c>
    </row>
    <row r="6228" spans="1:8" x14ac:dyDescent="0.35">
      <c r="A6228" s="14">
        <v>74153</v>
      </c>
      <c r="B6228">
        <v>2018.76416015625</v>
      </c>
      <c r="C6228">
        <v>0.810516357421875</v>
      </c>
      <c r="D6228">
        <v>5.873291015625</v>
      </c>
      <c r="E6228">
        <v>0.68744813688489415</v>
      </c>
      <c r="F6228">
        <v>5.2236361503601074</v>
      </c>
      <c r="G6228">
        <v>3.6891646385192871</v>
      </c>
      <c r="H6228" s="15">
        <v>-999</v>
      </c>
    </row>
    <row r="6229" spans="1:8" x14ac:dyDescent="0.35">
      <c r="A6229" s="14">
        <v>74154</v>
      </c>
      <c r="B6229">
        <v>3214.15625</v>
      </c>
      <c r="C6229">
        <v>0.387054443359375</v>
      </c>
      <c r="D6229">
        <v>3.82501220703125</v>
      </c>
      <c r="E6229">
        <v>0.57377275432364916</v>
      </c>
      <c r="F6229">
        <v>4.0655708312988281</v>
      </c>
      <c r="G6229">
        <v>8.660830557346344E-2</v>
      </c>
      <c r="H6229" s="15">
        <v>-999</v>
      </c>
    </row>
    <row r="6230" spans="1:8" x14ac:dyDescent="0.35">
      <c r="A6230" s="14">
        <v>74155</v>
      </c>
      <c r="B6230">
        <v>3592.939453125</v>
      </c>
      <c r="C6230">
        <v>-1.396575927734375</v>
      </c>
      <c r="D6230">
        <v>3.2872314453125</v>
      </c>
      <c r="E6230">
        <v>0.54563220747836416</v>
      </c>
      <c r="F6230">
        <v>3.7899599075317378</v>
      </c>
      <c r="G6230">
        <v>8.0352731049060822E-2</v>
      </c>
      <c r="H6230" s="15">
        <v>-999</v>
      </c>
    </row>
    <row r="6231" spans="1:8" x14ac:dyDescent="0.35">
      <c r="A6231" s="14">
        <v>74156</v>
      </c>
      <c r="B6231">
        <v>4325.95263671875</v>
      </c>
      <c r="C6231">
        <v>-0.93060302734375</v>
      </c>
      <c r="D6231">
        <v>3.39825439453125</v>
      </c>
      <c r="E6231">
        <v>0.5089714151766852</v>
      </c>
      <c r="F6231">
        <v>4.7597684860229492</v>
      </c>
      <c r="G6231">
        <v>2.0518898963928219E-2</v>
      </c>
      <c r="H6231" s="15">
        <v>-999</v>
      </c>
    </row>
    <row r="6232" spans="1:8" x14ac:dyDescent="0.35">
      <c r="A6232" s="14">
        <v>74157</v>
      </c>
      <c r="B6232">
        <v>1460.776489257812</v>
      </c>
      <c r="C6232">
        <v>0.556243896484375</v>
      </c>
      <c r="D6232">
        <v>9.932159423828125</v>
      </c>
      <c r="E6232">
        <v>0.80806652082629171</v>
      </c>
      <c r="F6232">
        <v>5.9730982780456543</v>
      </c>
      <c r="G6232">
        <v>5.3665390014648438</v>
      </c>
      <c r="H6232" s="15">
        <v>-999</v>
      </c>
    </row>
    <row r="6233" spans="1:8" x14ac:dyDescent="0.35">
      <c r="A6233" s="14">
        <v>74158</v>
      </c>
      <c r="B6233">
        <v>1799.853271484375</v>
      </c>
      <c r="C6233">
        <v>4.35699462890625</v>
      </c>
      <c r="D6233">
        <v>9.417816162109375</v>
      </c>
      <c r="E6233">
        <v>0.91693456423522857</v>
      </c>
      <c r="F6233">
        <v>3.6434192657470699</v>
      </c>
      <c r="G6233">
        <v>6.6533365249633789</v>
      </c>
      <c r="H6233" s="15">
        <v>-999</v>
      </c>
    </row>
    <row r="6234" spans="1:8" x14ac:dyDescent="0.35">
      <c r="A6234" s="14">
        <v>74159</v>
      </c>
      <c r="B6234">
        <v>1776.864990234375</v>
      </c>
      <c r="C6234">
        <v>1.883331298828125</v>
      </c>
      <c r="D6234">
        <v>7.55694580078125</v>
      </c>
      <c r="E6234">
        <v>0.84388738380332129</v>
      </c>
      <c r="F6234">
        <v>2.7784357070922852</v>
      </c>
      <c r="G6234">
        <v>0.88287454843521118</v>
      </c>
      <c r="H6234" s="15">
        <v>-999</v>
      </c>
    </row>
    <row r="6235" spans="1:8" x14ac:dyDescent="0.35">
      <c r="A6235" s="14">
        <v>74160</v>
      </c>
      <c r="B6235">
        <v>1385.019653320312</v>
      </c>
      <c r="C6235">
        <v>-2.2208251953125</v>
      </c>
      <c r="D6235">
        <v>5.83154296875</v>
      </c>
      <c r="E6235">
        <v>0.63917197475768084</v>
      </c>
      <c r="F6235">
        <v>3.2900810241699219</v>
      </c>
      <c r="G6235">
        <v>0.58845329284667969</v>
      </c>
      <c r="H6235" s="15">
        <v>-999</v>
      </c>
    </row>
    <row r="6236" spans="1:8" x14ac:dyDescent="0.35">
      <c r="A6236" s="14">
        <v>74161</v>
      </c>
      <c r="B6236">
        <v>945.63018798828125</v>
      </c>
      <c r="C6236">
        <v>-2.28131103515625</v>
      </c>
      <c r="D6236">
        <v>10.3314208984375</v>
      </c>
      <c r="E6236">
        <v>0.71402094454776022</v>
      </c>
      <c r="F6236">
        <v>4.8353562355041504</v>
      </c>
      <c r="G6236">
        <v>7.2178096771240234</v>
      </c>
      <c r="H6236" s="15">
        <v>-999</v>
      </c>
    </row>
    <row r="6237" spans="1:8" x14ac:dyDescent="0.35">
      <c r="A6237" s="14">
        <v>74162</v>
      </c>
      <c r="B6237">
        <v>2175.502685546875</v>
      </c>
      <c r="C6237">
        <v>4.99029541015625</v>
      </c>
      <c r="D6237">
        <v>10.7337646484375</v>
      </c>
      <c r="E6237">
        <v>1.0156427735633631</v>
      </c>
      <c r="F6237">
        <v>2.7124748229980469</v>
      </c>
      <c r="G6237">
        <v>1.180315375328064</v>
      </c>
      <c r="H6237" s="15">
        <v>-999</v>
      </c>
    </row>
    <row r="6238" spans="1:8" x14ac:dyDescent="0.35">
      <c r="A6238" s="14">
        <v>74163</v>
      </c>
      <c r="B6238">
        <v>1545.937255859375</v>
      </c>
      <c r="C6238">
        <v>3.056365966796875</v>
      </c>
      <c r="D6238">
        <v>8.9981689453125</v>
      </c>
      <c r="E6238">
        <v>0.91872204156415804</v>
      </c>
      <c r="F6238">
        <v>2.023625373840332</v>
      </c>
      <c r="G6238">
        <v>0.65036576986312866</v>
      </c>
      <c r="H6238" s="15">
        <v>-999</v>
      </c>
    </row>
    <row r="6239" spans="1:8" x14ac:dyDescent="0.35">
      <c r="A6239" s="14">
        <v>74164</v>
      </c>
      <c r="B6239">
        <v>3411.123046875</v>
      </c>
      <c r="C6239">
        <v>3.45526123046875</v>
      </c>
      <c r="D6239">
        <v>8.972686767578125</v>
      </c>
      <c r="E6239">
        <v>0.83079291774253106</v>
      </c>
      <c r="F6239">
        <v>2.3527183532714839</v>
      </c>
      <c r="G6239">
        <v>5.8698669075965881E-2</v>
      </c>
      <c r="H6239" s="15">
        <v>-999</v>
      </c>
    </row>
    <row r="6240" spans="1:8" x14ac:dyDescent="0.35">
      <c r="A6240" s="14">
        <v>74165</v>
      </c>
      <c r="B6240">
        <v>1936.738525390625</v>
      </c>
      <c r="C6240">
        <v>4.53564453125</v>
      </c>
      <c r="D6240">
        <v>13.1181640625</v>
      </c>
      <c r="E6240">
        <v>1.008992630952428</v>
      </c>
      <c r="F6240">
        <v>4.2819952964782706</v>
      </c>
      <c r="G6240">
        <v>0.94339686632156372</v>
      </c>
      <c r="H6240" s="15">
        <v>-999</v>
      </c>
    </row>
    <row r="6241" spans="1:8" x14ac:dyDescent="0.35">
      <c r="A6241" s="14">
        <v>74166</v>
      </c>
      <c r="B6241">
        <v>1288.364135742188</v>
      </c>
      <c r="C6241">
        <v>5.445892333984375</v>
      </c>
      <c r="D6241">
        <v>12.26156616210938</v>
      </c>
      <c r="E6241">
        <v>1.062837010909313</v>
      </c>
      <c r="F6241">
        <v>5.6158380508422852</v>
      </c>
      <c r="G6241">
        <v>11.321651458740231</v>
      </c>
      <c r="H6241" s="15">
        <v>-999</v>
      </c>
    </row>
    <row r="6242" spans="1:8" x14ac:dyDescent="0.35">
      <c r="A6242" s="14">
        <v>74167</v>
      </c>
      <c r="B6242">
        <v>1789.927368164062</v>
      </c>
      <c r="C6242">
        <v>7.20306396484375</v>
      </c>
      <c r="D6242">
        <v>10.83663940429688</v>
      </c>
      <c r="E6242">
        <v>0.97806030125529952</v>
      </c>
      <c r="F6242">
        <v>6.5236072540283203</v>
      </c>
      <c r="G6242">
        <v>0.73630034923553467</v>
      </c>
      <c r="H6242" s="15">
        <v>-999</v>
      </c>
    </row>
    <row r="6243" spans="1:8" x14ac:dyDescent="0.35">
      <c r="A6243" s="14">
        <v>74168</v>
      </c>
      <c r="B6243">
        <v>2232.451904296875</v>
      </c>
      <c r="C6243">
        <v>8.18988037109375</v>
      </c>
      <c r="D6243">
        <v>10.351806640625</v>
      </c>
      <c r="E6243">
        <v>0.8970636815355465</v>
      </c>
      <c r="F6243">
        <v>7.1657485961914063</v>
      </c>
      <c r="G6243">
        <v>0.12087187170982359</v>
      </c>
      <c r="H6243" s="15">
        <v>-999</v>
      </c>
    </row>
    <row r="6244" spans="1:8" x14ac:dyDescent="0.35">
      <c r="A6244" s="14">
        <v>74169</v>
      </c>
      <c r="B6244">
        <v>2893.365234375</v>
      </c>
      <c r="C6244">
        <v>7.108551025390625</v>
      </c>
      <c r="D6244">
        <v>14.30374145507812</v>
      </c>
      <c r="E6244">
        <v>0.97084238715294646</v>
      </c>
      <c r="F6244">
        <v>5.9424352645874023</v>
      </c>
      <c r="G6244">
        <v>0.38730600476264948</v>
      </c>
      <c r="H6244" s="15">
        <v>-999</v>
      </c>
    </row>
    <row r="6245" spans="1:8" x14ac:dyDescent="0.35">
      <c r="A6245" s="14">
        <v>74170</v>
      </c>
      <c r="B6245">
        <v>2483.232666015625</v>
      </c>
      <c r="C6245">
        <v>7.858123779296875</v>
      </c>
      <c r="D6245">
        <v>11.53024291992188</v>
      </c>
      <c r="E6245">
        <v>1.018100334681546</v>
      </c>
      <c r="F6245">
        <v>5.8921623229980469</v>
      </c>
      <c r="G6245">
        <v>2.2716383934021001</v>
      </c>
      <c r="H6245" s="15">
        <v>-999</v>
      </c>
    </row>
    <row r="6246" spans="1:8" x14ac:dyDescent="0.35">
      <c r="A6246" s="14">
        <v>74171</v>
      </c>
      <c r="B6246">
        <v>1360.4638671875</v>
      </c>
      <c r="C6246">
        <v>5.597137451171875</v>
      </c>
      <c r="D6246">
        <v>10.81625366210938</v>
      </c>
      <c r="E6246">
        <v>0.99165765621710189</v>
      </c>
      <c r="F6246">
        <v>6.9143829345703116</v>
      </c>
      <c r="G6246">
        <v>2.085086345672607</v>
      </c>
      <c r="H6246" s="15">
        <v>-999</v>
      </c>
    </row>
    <row r="6247" spans="1:8" x14ac:dyDescent="0.35">
      <c r="A6247" s="14">
        <v>74172</v>
      </c>
      <c r="B6247">
        <v>2587.20263671875</v>
      </c>
      <c r="C6247">
        <v>9.72967529296875</v>
      </c>
      <c r="D6247">
        <v>13.34527587890625</v>
      </c>
      <c r="E6247">
        <v>1.1094998066049659</v>
      </c>
      <c r="F6247">
        <v>8.1212949752807617</v>
      </c>
      <c r="G6247">
        <v>0.56943416595458984</v>
      </c>
      <c r="H6247" s="15">
        <v>-999</v>
      </c>
    </row>
    <row r="6248" spans="1:8" x14ac:dyDescent="0.35">
      <c r="A6248" s="14">
        <v>74173</v>
      </c>
      <c r="B6248">
        <v>2805.59130859375</v>
      </c>
      <c r="C6248">
        <v>8.924346923828125</v>
      </c>
      <c r="D6248">
        <v>12.77490234375</v>
      </c>
      <c r="E6248">
        <v>1.002206318838925</v>
      </c>
      <c r="F6248">
        <v>9.3307027816772461</v>
      </c>
      <c r="G6248">
        <v>0.11776378750801091</v>
      </c>
      <c r="H6248" s="15">
        <v>-999</v>
      </c>
    </row>
    <row r="6249" spans="1:8" x14ac:dyDescent="0.35">
      <c r="A6249" s="14">
        <v>74174</v>
      </c>
      <c r="B6249">
        <v>2473.828857421875</v>
      </c>
      <c r="C6249">
        <v>6.230438232421875</v>
      </c>
      <c r="D6249">
        <v>10.24383544921875</v>
      </c>
      <c r="E6249">
        <v>0.87016482259652916</v>
      </c>
      <c r="F6249">
        <v>7.6905860900878906</v>
      </c>
      <c r="G6249">
        <v>2.5241434574127202</v>
      </c>
      <c r="H6249" s="15">
        <v>-999</v>
      </c>
    </row>
    <row r="6250" spans="1:8" x14ac:dyDescent="0.35">
      <c r="A6250" s="14">
        <v>74175</v>
      </c>
      <c r="B6250">
        <v>4270.572265625</v>
      </c>
      <c r="C6250">
        <v>2.898529052734375</v>
      </c>
      <c r="D6250">
        <v>8.2373046875</v>
      </c>
      <c r="E6250">
        <v>0.76837222249029435</v>
      </c>
      <c r="F6250">
        <v>2.2585897445678711</v>
      </c>
      <c r="G6250">
        <v>5.5613920092582703E-2</v>
      </c>
      <c r="H6250" s="15">
        <v>-999</v>
      </c>
    </row>
    <row r="6251" spans="1:8" x14ac:dyDescent="0.35">
      <c r="A6251" s="14">
        <v>74176</v>
      </c>
      <c r="B6251">
        <v>5839.5224609375</v>
      </c>
      <c r="C6251">
        <v>1.064788818359375</v>
      </c>
      <c r="D6251">
        <v>7.6119384765625</v>
      </c>
      <c r="E6251">
        <v>0.66476239753955535</v>
      </c>
      <c r="F6251">
        <v>3.5378813743591309</v>
      </c>
      <c r="G6251">
        <v>5.5613920092582703E-2</v>
      </c>
      <c r="H6251" s="15">
        <v>-999</v>
      </c>
    </row>
    <row r="6252" spans="1:8" x14ac:dyDescent="0.35">
      <c r="A6252" s="14">
        <v>74177</v>
      </c>
      <c r="B6252">
        <v>5138.90185546875</v>
      </c>
      <c r="C6252">
        <v>5.0537109375E-2</v>
      </c>
      <c r="D6252">
        <v>7.235076904296875</v>
      </c>
      <c r="E6252">
        <v>0.58681819167686722</v>
      </c>
      <c r="F6252">
        <v>4.9826102256774902</v>
      </c>
      <c r="G6252">
        <v>0.90016961097717285</v>
      </c>
      <c r="H6252" s="15">
        <v>-999</v>
      </c>
    </row>
    <row r="6253" spans="1:8" x14ac:dyDescent="0.35">
      <c r="A6253" s="14">
        <v>74178</v>
      </c>
      <c r="B6253">
        <v>6312.349609375</v>
      </c>
      <c r="C6253">
        <v>-2.216094970703125</v>
      </c>
      <c r="D6253">
        <v>2.4815673828125</v>
      </c>
      <c r="E6253">
        <v>0.43839006137702369</v>
      </c>
      <c r="F6253">
        <v>5.4436259269714364</v>
      </c>
      <c r="G6253">
        <v>3.3336769789457321E-2</v>
      </c>
      <c r="H6253" s="15">
        <v>-999</v>
      </c>
    </row>
    <row r="6254" spans="1:8" x14ac:dyDescent="0.35">
      <c r="A6254" s="14">
        <v>74179</v>
      </c>
      <c r="B6254">
        <v>2849.478271484375</v>
      </c>
      <c r="C6254">
        <v>-2.654693603515625</v>
      </c>
      <c r="D6254">
        <v>2.260528564453125</v>
      </c>
      <c r="E6254">
        <v>0.43890755351270511</v>
      </c>
      <c r="F6254">
        <v>7.1924896240234384</v>
      </c>
      <c r="G6254">
        <v>3.1298048496246338</v>
      </c>
      <c r="H6254" s="15">
        <v>-999</v>
      </c>
    </row>
    <row r="6255" spans="1:8" x14ac:dyDescent="0.35">
      <c r="A6255" s="14">
        <v>74180</v>
      </c>
      <c r="B6255">
        <v>2987.9296875</v>
      </c>
      <c r="C6255">
        <v>-0.527923583984375</v>
      </c>
      <c r="D6255">
        <v>3.10491943359375</v>
      </c>
      <c r="E6255">
        <v>0.58829435330314939</v>
      </c>
      <c r="F6255">
        <v>4.1254711151123047</v>
      </c>
      <c r="G6255">
        <v>0.30766990780830378</v>
      </c>
      <c r="H6255" s="15">
        <v>-999</v>
      </c>
    </row>
    <row r="6256" spans="1:8" x14ac:dyDescent="0.35">
      <c r="A6256" s="14">
        <v>74181</v>
      </c>
      <c r="B6256">
        <v>3938.8095703125</v>
      </c>
      <c r="C6256">
        <v>-0.316192626953125</v>
      </c>
      <c r="D6256">
        <v>9.89752197265625</v>
      </c>
      <c r="E6256">
        <v>0.70652165014609725</v>
      </c>
      <c r="F6256">
        <v>3.712945938110352</v>
      </c>
      <c r="G6256">
        <v>6.2984519004821777</v>
      </c>
      <c r="H6256" s="15">
        <v>-999</v>
      </c>
    </row>
    <row r="6257" spans="1:8" x14ac:dyDescent="0.35">
      <c r="A6257" s="14">
        <v>74182</v>
      </c>
      <c r="B6257">
        <v>1420.024658203125</v>
      </c>
      <c r="C6257">
        <v>5.655731201171875</v>
      </c>
      <c r="D6257">
        <v>8.030548095703125</v>
      </c>
      <c r="E6257">
        <v>0.94872393051263126</v>
      </c>
      <c r="F6257">
        <v>2.657922744750977</v>
      </c>
      <c r="G6257">
        <v>3.738768339157104</v>
      </c>
      <c r="H6257" s="15">
        <v>-999</v>
      </c>
    </row>
    <row r="6258" spans="1:8" x14ac:dyDescent="0.35">
      <c r="A6258" s="14">
        <v>74183</v>
      </c>
      <c r="B6258">
        <v>3099.2138671875</v>
      </c>
      <c r="C6258">
        <v>5.8504638671875</v>
      </c>
      <c r="D6258">
        <v>13.0682373046875</v>
      </c>
      <c r="E6258">
        <v>1.104745967233083</v>
      </c>
      <c r="F6258">
        <v>1.491300582885742</v>
      </c>
      <c r="G6258">
        <v>1.0233689546585081</v>
      </c>
      <c r="H6258" s="15">
        <v>-999</v>
      </c>
    </row>
    <row r="6259" spans="1:8" x14ac:dyDescent="0.35">
      <c r="A6259" s="14">
        <v>74184</v>
      </c>
      <c r="B6259">
        <v>5032.84228515625</v>
      </c>
      <c r="C6259">
        <v>2.75390625</v>
      </c>
      <c r="D6259">
        <v>14.92401123046875</v>
      </c>
      <c r="E6259">
        <v>0.98734629162884557</v>
      </c>
      <c r="F6259">
        <v>3.0964756011962891</v>
      </c>
      <c r="G6259">
        <v>1.393324695527554E-3</v>
      </c>
      <c r="H6259" s="15">
        <v>-999</v>
      </c>
    </row>
    <row r="6260" spans="1:8" x14ac:dyDescent="0.35">
      <c r="A6260" s="14">
        <v>74185</v>
      </c>
      <c r="B6260">
        <v>3646.75341796875</v>
      </c>
      <c r="C6260">
        <v>1.026031494140625</v>
      </c>
      <c r="D6260">
        <v>11.54248046875</v>
      </c>
      <c r="E6260">
        <v>0.90510710940991435</v>
      </c>
      <c r="F6260">
        <v>4.570798397064209</v>
      </c>
      <c r="G6260">
        <v>0.27675840258598328</v>
      </c>
      <c r="H6260" s="15">
        <v>-999</v>
      </c>
    </row>
    <row r="6261" spans="1:8" x14ac:dyDescent="0.35">
      <c r="A6261" s="14">
        <v>74186</v>
      </c>
      <c r="B6261">
        <v>7438.77587890625</v>
      </c>
      <c r="C6261">
        <v>-0.903167724609375</v>
      </c>
      <c r="D6261">
        <v>9.05419921875</v>
      </c>
      <c r="E6261">
        <v>0.61677312681748686</v>
      </c>
      <c r="F6261">
        <v>2.1473474502563481</v>
      </c>
      <c r="G6261">
        <v>0</v>
      </c>
      <c r="H6261" s="15">
        <v>-999</v>
      </c>
    </row>
    <row r="6262" spans="1:8" x14ac:dyDescent="0.35">
      <c r="A6262" s="14">
        <v>74187</v>
      </c>
      <c r="B6262">
        <v>6107.544921875</v>
      </c>
      <c r="C6262">
        <v>-1.665985107421875</v>
      </c>
      <c r="D6262">
        <v>7.76470947265625</v>
      </c>
      <c r="E6262">
        <v>0.60487043853208045</v>
      </c>
      <c r="F6262">
        <v>1.54228687286377</v>
      </c>
      <c r="G6262">
        <v>1.964913681149483E-4</v>
      </c>
      <c r="H6262" s="15">
        <v>-999</v>
      </c>
    </row>
    <row r="6263" spans="1:8" x14ac:dyDescent="0.35">
      <c r="A6263" s="14">
        <v>74188</v>
      </c>
      <c r="B6263">
        <v>2910.605224609375</v>
      </c>
      <c r="C6263">
        <v>-1.800201416015625</v>
      </c>
      <c r="D6263">
        <v>8.966583251953125</v>
      </c>
      <c r="E6263">
        <v>0.69100287198745969</v>
      </c>
      <c r="F6263">
        <v>4.0527353286743164</v>
      </c>
      <c r="G6263">
        <v>1.571056127548218</v>
      </c>
      <c r="H6263" s="15">
        <v>-999</v>
      </c>
    </row>
    <row r="6264" spans="1:8" x14ac:dyDescent="0.35">
      <c r="A6264" s="14">
        <v>74189</v>
      </c>
      <c r="B6264">
        <v>7970.6416015625</v>
      </c>
      <c r="C6264">
        <v>-2.10833740234375</v>
      </c>
      <c r="D6264">
        <v>5.937469482421875</v>
      </c>
      <c r="E6264">
        <v>0.56391780811352565</v>
      </c>
      <c r="F6264">
        <v>1.745875358581543</v>
      </c>
      <c r="G6264">
        <v>0</v>
      </c>
      <c r="H6264" s="15">
        <v>-999</v>
      </c>
    </row>
    <row r="6265" spans="1:8" x14ac:dyDescent="0.35">
      <c r="A6265" s="14">
        <v>74190</v>
      </c>
      <c r="B6265">
        <v>7245.98779296875</v>
      </c>
      <c r="C6265">
        <v>-2.532745361328125</v>
      </c>
      <c r="D6265">
        <v>8.20166015625</v>
      </c>
      <c r="E6265">
        <v>0.56693474772178731</v>
      </c>
      <c r="F6265">
        <v>3.337145328521729</v>
      </c>
      <c r="G6265">
        <v>0</v>
      </c>
      <c r="H6265" s="15">
        <v>-999</v>
      </c>
    </row>
    <row r="6266" spans="1:8" x14ac:dyDescent="0.35">
      <c r="A6266" s="14">
        <v>74191</v>
      </c>
      <c r="B6266">
        <v>3248.115966796875</v>
      </c>
      <c r="C6266">
        <v>0.5411376953125</v>
      </c>
      <c r="D6266">
        <v>9.449371337890625</v>
      </c>
      <c r="E6266">
        <v>0.76162347779541617</v>
      </c>
      <c r="F6266">
        <v>3.4540925025939941</v>
      </c>
      <c r="G6266">
        <v>3.1761007308959961</v>
      </c>
      <c r="H6266" s="15">
        <v>-999</v>
      </c>
    </row>
    <row r="6267" spans="1:8" x14ac:dyDescent="0.35">
      <c r="A6267" s="14">
        <v>74192</v>
      </c>
      <c r="B6267">
        <v>8778.3662109375</v>
      </c>
      <c r="C6267">
        <v>-1.70947265625</v>
      </c>
      <c r="D6267">
        <v>9.597076416015625</v>
      </c>
      <c r="E6267">
        <v>0.59022713826531681</v>
      </c>
      <c r="F6267">
        <v>3.5860152244567871</v>
      </c>
      <c r="G6267">
        <v>0</v>
      </c>
      <c r="H6267" s="15">
        <v>-999</v>
      </c>
    </row>
    <row r="6268" spans="1:8" x14ac:dyDescent="0.35">
      <c r="A6268" s="14">
        <v>74193</v>
      </c>
      <c r="B6268">
        <v>1699.540649414062</v>
      </c>
      <c r="C6268">
        <v>3.542205810546875</v>
      </c>
      <c r="D6268">
        <v>5.789764404296875</v>
      </c>
      <c r="E6268">
        <v>0.79020503805857567</v>
      </c>
      <c r="F6268">
        <v>2.2115259170532231</v>
      </c>
      <c r="G6268">
        <v>3.861418724060059</v>
      </c>
      <c r="H6268" s="15">
        <v>-999</v>
      </c>
    </row>
    <row r="6269" spans="1:8" x14ac:dyDescent="0.35">
      <c r="A6269" s="14">
        <v>74194</v>
      </c>
      <c r="B6269">
        <v>2104.970458984375</v>
      </c>
      <c r="C6269">
        <v>3.885345458984375</v>
      </c>
      <c r="D6269">
        <v>5.558563232421875</v>
      </c>
      <c r="E6269">
        <v>0.78640126896850304</v>
      </c>
      <c r="F6269">
        <v>0.93366050720214844</v>
      </c>
      <c r="G6269">
        <v>0.91549968719482422</v>
      </c>
      <c r="H6269" s="15">
        <v>-999</v>
      </c>
    </row>
    <row r="6270" spans="1:8" x14ac:dyDescent="0.35">
      <c r="A6270" s="14">
        <v>74195</v>
      </c>
      <c r="B6270">
        <v>2171.845458984375</v>
      </c>
      <c r="C6270">
        <v>-1.05535888671875</v>
      </c>
      <c r="D6270">
        <v>5.819305419921875</v>
      </c>
      <c r="E6270">
        <v>0.73237217928915999</v>
      </c>
      <c r="F6270">
        <v>1.4092950820922849</v>
      </c>
      <c r="G6270">
        <v>4.306894913315773E-2</v>
      </c>
      <c r="H6270" s="15">
        <v>-999</v>
      </c>
    </row>
    <row r="6271" spans="1:8" x14ac:dyDescent="0.35">
      <c r="A6271" s="14">
        <v>74196</v>
      </c>
      <c r="B6271">
        <v>9506.6767578125</v>
      </c>
      <c r="C6271">
        <v>-1.918365478515625</v>
      </c>
      <c r="D6271">
        <v>11.72174072265625</v>
      </c>
      <c r="E6271">
        <v>0.60351995674470649</v>
      </c>
      <c r="F6271">
        <v>2.3862342834472661</v>
      </c>
      <c r="G6271">
        <v>0</v>
      </c>
      <c r="H6271" s="15">
        <v>-999</v>
      </c>
    </row>
    <row r="6272" spans="1:8" x14ac:dyDescent="0.35">
      <c r="A6272" s="14">
        <v>74197</v>
      </c>
      <c r="B6272">
        <v>9992.04296875</v>
      </c>
      <c r="C6272">
        <v>-1.4693603515625</v>
      </c>
      <c r="D6272">
        <v>12.69647216796875</v>
      </c>
      <c r="E6272">
        <v>0.61245874331557393</v>
      </c>
      <c r="F6272">
        <v>2.159826278686523</v>
      </c>
      <c r="G6272">
        <v>0</v>
      </c>
      <c r="H6272" s="15">
        <v>-999</v>
      </c>
    </row>
    <row r="6273" spans="1:8" x14ac:dyDescent="0.35">
      <c r="A6273" s="14">
        <v>74198</v>
      </c>
      <c r="B6273">
        <v>10257.453125</v>
      </c>
      <c r="C6273">
        <v>-2.776611328125</v>
      </c>
      <c r="D6273">
        <v>12.48562622070312</v>
      </c>
      <c r="E6273">
        <v>0.61749702418917063</v>
      </c>
      <c r="F6273">
        <v>2.0806732177734379</v>
      </c>
      <c r="G6273">
        <v>0</v>
      </c>
      <c r="H6273" s="15">
        <v>-999</v>
      </c>
    </row>
    <row r="6274" spans="1:8" x14ac:dyDescent="0.35">
      <c r="A6274" s="14">
        <v>74199</v>
      </c>
      <c r="B6274">
        <v>9303.439453125</v>
      </c>
      <c r="C6274">
        <v>-2.114959716796875</v>
      </c>
      <c r="D6274">
        <v>11.1544189453125</v>
      </c>
      <c r="E6274">
        <v>0.63069696968202538</v>
      </c>
      <c r="F6274">
        <v>1.4153556823730471</v>
      </c>
      <c r="G6274">
        <v>0</v>
      </c>
      <c r="H6274" s="15">
        <v>-999</v>
      </c>
    </row>
    <row r="6275" spans="1:8" x14ac:dyDescent="0.35">
      <c r="A6275" s="14">
        <v>74200</v>
      </c>
      <c r="B6275">
        <v>6884.96728515625</v>
      </c>
      <c r="C6275">
        <v>0.80389404296875</v>
      </c>
      <c r="D6275">
        <v>11.08718872070312</v>
      </c>
      <c r="E6275">
        <v>0.75744727867218165</v>
      </c>
      <c r="F6275">
        <v>1.7733297348022461</v>
      </c>
      <c r="G6275">
        <v>4.8596285283565521E-2</v>
      </c>
      <c r="H6275" s="15">
        <v>-999</v>
      </c>
    </row>
    <row r="6276" spans="1:8" x14ac:dyDescent="0.35">
      <c r="A6276" s="14">
        <v>74201</v>
      </c>
      <c r="B6276">
        <v>8020.7978515625</v>
      </c>
      <c r="C6276">
        <v>-0.45513916015625</v>
      </c>
      <c r="D6276">
        <v>10.46078491210938</v>
      </c>
      <c r="E6276">
        <v>0.76100216839793899</v>
      </c>
      <c r="F6276">
        <v>1.4167823791503911</v>
      </c>
      <c r="G6276">
        <v>1.0782726109027861E-2</v>
      </c>
      <c r="H6276" s="15">
        <v>-999</v>
      </c>
    </row>
    <row r="6277" spans="1:8" x14ac:dyDescent="0.35">
      <c r="A6277" s="14">
        <v>74202</v>
      </c>
      <c r="B6277">
        <v>6150.9091796875</v>
      </c>
      <c r="C6277">
        <v>2.4920654296875</v>
      </c>
      <c r="D6277">
        <v>9.080657958984375</v>
      </c>
      <c r="E6277">
        <v>0.83556278863996591</v>
      </c>
      <c r="F6277">
        <v>1.955168724060059</v>
      </c>
      <c r="G6277">
        <v>1.0782726109027861E-2</v>
      </c>
      <c r="H6277" s="15">
        <v>-999</v>
      </c>
    </row>
    <row r="6278" spans="1:8" x14ac:dyDescent="0.35">
      <c r="A6278" s="14">
        <v>74203</v>
      </c>
      <c r="B6278">
        <v>6615.376953125</v>
      </c>
      <c r="C6278">
        <v>-1.248199462890625</v>
      </c>
      <c r="D6278">
        <v>6.08514404296875</v>
      </c>
      <c r="E6278">
        <v>0.63417375824706468</v>
      </c>
      <c r="F6278">
        <v>2.0874471664428711</v>
      </c>
      <c r="G6278">
        <v>0</v>
      </c>
      <c r="H6278" s="15">
        <v>-999</v>
      </c>
    </row>
    <row r="6279" spans="1:8" x14ac:dyDescent="0.35">
      <c r="A6279" s="14">
        <v>74204</v>
      </c>
      <c r="B6279">
        <v>2795.14208984375</v>
      </c>
      <c r="C6279">
        <v>-2.343719482421875</v>
      </c>
      <c r="D6279">
        <v>5.65228271484375</v>
      </c>
      <c r="E6279">
        <v>0.6206298152720584</v>
      </c>
      <c r="F6279">
        <v>2.9082193374633789</v>
      </c>
      <c r="G6279">
        <v>3.8908291608095169E-2</v>
      </c>
      <c r="H6279" s="15">
        <v>-999</v>
      </c>
    </row>
    <row r="6280" spans="1:8" x14ac:dyDescent="0.35">
      <c r="A6280" s="14">
        <v>74205</v>
      </c>
      <c r="B6280">
        <v>12603.3037109375</v>
      </c>
      <c r="C6280">
        <v>-3.873077392578125</v>
      </c>
      <c r="D6280">
        <v>3.539825439453125</v>
      </c>
      <c r="E6280">
        <v>0.40588731751666252</v>
      </c>
      <c r="F6280">
        <v>2.71924877166748</v>
      </c>
      <c r="G6280">
        <v>0</v>
      </c>
      <c r="H6280" s="15">
        <v>-999</v>
      </c>
    </row>
    <row r="6281" spans="1:8" x14ac:dyDescent="0.35">
      <c r="A6281" s="14">
        <v>74206</v>
      </c>
      <c r="B6281">
        <v>10801.857421875</v>
      </c>
      <c r="C6281">
        <v>-5.444061279296875</v>
      </c>
      <c r="D6281">
        <v>1.55572509765625</v>
      </c>
      <c r="E6281">
        <v>0.43465832410941041</v>
      </c>
      <c r="F6281">
        <v>2.6917943954467769</v>
      </c>
      <c r="G6281">
        <v>0</v>
      </c>
      <c r="H6281" s="15">
        <v>-999</v>
      </c>
    </row>
    <row r="6282" spans="1:8" x14ac:dyDescent="0.35">
      <c r="A6282" s="14">
        <v>74207</v>
      </c>
      <c r="B6282">
        <v>10680.1240234375</v>
      </c>
      <c r="C6282">
        <v>-4.300323486328125</v>
      </c>
      <c r="D6282">
        <v>2.14849853515625</v>
      </c>
      <c r="E6282">
        <v>0.43605833872344618</v>
      </c>
      <c r="F6282">
        <v>1.765841484069824</v>
      </c>
      <c r="G6282">
        <v>0.2455150485038757</v>
      </c>
      <c r="H6282" s="15">
        <v>-999</v>
      </c>
    </row>
    <row r="6283" spans="1:8" x14ac:dyDescent="0.35">
      <c r="A6283" s="14">
        <v>74208</v>
      </c>
      <c r="B6283">
        <v>7675.97314453125</v>
      </c>
      <c r="C6283">
        <v>0.786895751953125</v>
      </c>
      <c r="D6283">
        <v>6.097381591796875</v>
      </c>
      <c r="E6283">
        <v>0.60069313184717021</v>
      </c>
      <c r="F6283">
        <v>3.378148078918457</v>
      </c>
      <c r="G6283">
        <v>2.1208374500274658</v>
      </c>
      <c r="H6283" s="15">
        <v>-999</v>
      </c>
    </row>
    <row r="6284" spans="1:8" x14ac:dyDescent="0.35">
      <c r="A6284" s="14">
        <v>74209</v>
      </c>
      <c r="B6284">
        <v>6654.03955078125</v>
      </c>
      <c r="C6284">
        <v>-2.5157470703125</v>
      </c>
      <c r="D6284">
        <v>2.75860595703125</v>
      </c>
      <c r="E6284">
        <v>0.51164659344344543</v>
      </c>
      <c r="F6284">
        <v>3.3813571929931641</v>
      </c>
      <c r="G6284">
        <v>2.4526406079530719E-2</v>
      </c>
      <c r="H6284" s="15">
        <v>-999</v>
      </c>
    </row>
    <row r="6285" spans="1:8" x14ac:dyDescent="0.35">
      <c r="A6285" s="14">
        <v>74210</v>
      </c>
      <c r="B6285">
        <v>5619.04443359375</v>
      </c>
      <c r="C6285">
        <v>0.846435546875</v>
      </c>
      <c r="D6285">
        <v>8.327972412109375</v>
      </c>
      <c r="E6285">
        <v>0.70434781370219823</v>
      </c>
      <c r="F6285">
        <v>4.206763744354248</v>
      </c>
      <c r="G6285">
        <v>9.6376724541187286E-2</v>
      </c>
      <c r="H6285" s="15">
        <v>-999</v>
      </c>
    </row>
    <row r="6286" spans="1:8" x14ac:dyDescent="0.35">
      <c r="A6286" s="14">
        <v>74211</v>
      </c>
      <c r="B6286">
        <v>4158.24267578125</v>
      </c>
      <c r="C6286">
        <v>3.41082763671875</v>
      </c>
      <c r="D6286">
        <v>8.681396484375</v>
      </c>
      <c r="E6286">
        <v>0.81119783746108765</v>
      </c>
      <c r="F6286">
        <v>5.087435245513916</v>
      </c>
      <c r="G6286">
        <v>2.256972074508667</v>
      </c>
      <c r="H6286" s="15">
        <v>-999</v>
      </c>
    </row>
    <row r="6287" spans="1:8" x14ac:dyDescent="0.35">
      <c r="A6287" s="14">
        <v>74212</v>
      </c>
      <c r="B6287">
        <v>10298.2060546875</v>
      </c>
      <c r="C6287">
        <v>0.136566162109375</v>
      </c>
      <c r="D6287">
        <v>3.698699951171875</v>
      </c>
      <c r="E6287">
        <v>0.6343144929804293</v>
      </c>
      <c r="F6287">
        <v>6.9650125503540039</v>
      </c>
      <c r="G6287">
        <v>3.061898946762085</v>
      </c>
      <c r="H6287" s="15">
        <v>-999</v>
      </c>
    </row>
    <row r="6288" spans="1:8" x14ac:dyDescent="0.35">
      <c r="A6288" s="14">
        <v>74213</v>
      </c>
      <c r="B6288">
        <v>7883.390625</v>
      </c>
      <c r="C6288">
        <v>-3.140533447265625</v>
      </c>
      <c r="D6288">
        <v>3.868804931640625</v>
      </c>
      <c r="E6288">
        <v>0.5241387967758695</v>
      </c>
      <c r="F6288">
        <v>4.8899078369140616</v>
      </c>
      <c r="G6288">
        <v>0.70279097557067871</v>
      </c>
      <c r="H6288" s="15">
        <v>-999</v>
      </c>
    </row>
    <row r="6289" spans="1:8" x14ac:dyDescent="0.35">
      <c r="A6289" s="14">
        <v>74214</v>
      </c>
      <c r="B6289">
        <v>12958.576171875</v>
      </c>
      <c r="C6289">
        <v>-5.044219970703125</v>
      </c>
      <c r="D6289">
        <v>2.766754150390625</v>
      </c>
      <c r="E6289">
        <v>0.4258470383297801</v>
      </c>
      <c r="F6289">
        <v>2.857945442199707</v>
      </c>
      <c r="G6289">
        <v>0.55129772424697876</v>
      </c>
      <c r="H6289" s="15">
        <v>-999</v>
      </c>
    </row>
    <row r="6290" spans="1:8" x14ac:dyDescent="0.35">
      <c r="A6290" s="14">
        <v>74215</v>
      </c>
      <c r="B6290">
        <v>11556.8134765625</v>
      </c>
      <c r="C6290">
        <v>-4.8863525390625</v>
      </c>
      <c r="D6290">
        <v>2.042572021484375</v>
      </c>
      <c r="E6290">
        <v>0.45064875991460468</v>
      </c>
      <c r="F6290">
        <v>6.4779691696166992</v>
      </c>
      <c r="G6290">
        <v>1.053084135055542</v>
      </c>
      <c r="H6290" s="15">
        <v>-999</v>
      </c>
    </row>
    <row r="6291" spans="1:8" x14ac:dyDescent="0.35">
      <c r="A6291" s="14">
        <v>74216</v>
      </c>
      <c r="B6291">
        <v>5597.1005859375</v>
      </c>
      <c r="C6291">
        <v>-4.91943359375</v>
      </c>
      <c r="D6291">
        <v>0.910980224609375</v>
      </c>
      <c r="E6291">
        <v>0.47783136676885879</v>
      </c>
      <c r="F6291">
        <v>5.518500804901123</v>
      </c>
      <c r="G6291">
        <v>8.7657089233398438</v>
      </c>
      <c r="H6291" s="15">
        <v>-999</v>
      </c>
    </row>
    <row r="6292" spans="1:8" x14ac:dyDescent="0.35">
      <c r="A6292" s="14">
        <v>74217</v>
      </c>
      <c r="B6292">
        <v>14022.3076171875</v>
      </c>
      <c r="C6292">
        <v>-11.64285278320312</v>
      </c>
      <c r="D6292">
        <v>-4.836639404296875</v>
      </c>
      <c r="E6292">
        <v>0.28862688366641848</v>
      </c>
      <c r="F6292">
        <v>7.9686927795410156</v>
      </c>
      <c r="G6292">
        <v>0.72023510932922363</v>
      </c>
      <c r="H6292" s="15">
        <v>-999</v>
      </c>
    </row>
    <row r="6293" spans="1:8" x14ac:dyDescent="0.35">
      <c r="A6293" s="14">
        <v>74218</v>
      </c>
      <c r="B6293">
        <v>8913.68359375</v>
      </c>
      <c r="C6293">
        <v>-10.23068237304688</v>
      </c>
      <c r="D6293">
        <v>-5.501739501953125</v>
      </c>
      <c r="E6293">
        <v>0.31447586642620751</v>
      </c>
      <c r="F6293">
        <v>2.3965740203857422</v>
      </c>
      <c r="G6293">
        <v>1.2852907180786131</v>
      </c>
      <c r="H6293" s="15">
        <v>-999</v>
      </c>
    </row>
    <row r="6294" spans="1:8" x14ac:dyDescent="0.35">
      <c r="A6294" s="14">
        <v>74219</v>
      </c>
      <c r="B6294">
        <v>6854.14208984375</v>
      </c>
      <c r="C6294">
        <v>-0.9249267578125</v>
      </c>
      <c r="D6294">
        <v>0.56976318359375</v>
      </c>
      <c r="E6294">
        <v>0.5969804751051172</v>
      </c>
      <c r="F6294">
        <v>3.6911964416503911</v>
      </c>
      <c r="G6294">
        <v>4.7334456443786621</v>
      </c>
      <c r="H6294" s="15">
        <v>-999</v>
      </c>
    </row>
    <row r="6295" spans="1:8" x14ac:dyDescent="0.35">
      <c r="A6295" s="14">
        <v>74220</v>
      </c>
      <c r="B6295">
        <v>11005.0947265625</v>
      </c>
      <c r="C6295">
        <v>-11.29501342773438</v>
      </c>
      <c r="D6295">
        <v>-1.871673583984375</v>
      </c>
      <c r="E6295">
        <v>0.45577805603296012</v>
      </c>
      <c r="F6295">
        <v>4.6881022453308114</v>
      </c>
      <c r="G6295">
        <v>1.592559218406677</v>
      </c>
      <c r="H6295" s="15">
        <v>-999</v>
      </c>
    </row>
    <row r="6296" spans="1:8" x14ac:dyDescent="0.35">
      <c r="A6296" s="14">
        <v>74221</v>
      </c>
      <c r="B6296">
        <v>16207.7626953125</v>
      </c>
      <c r="C6296">
        <v>-12.16461181640625</v>
      </c>
      <c r="D6296">
        <v>-5.7288818359375</v>
      </c>
      <c r="E6296">
        <v>0.27892656667944021</v>
      </c>
      <c r="F6296">
        <v>3.327875137329102</v>
      </c>
      <c r="G6296">
        <v>0</v>
      </c>
      <c r="H6296" s="15">
        <v>-999</v>
      </c>
    </row>
    <row r="6297" spans="1:8" x14ac:dyDescent="0.35">
      <c r="A6297" s="14">
        <v>74222</v>
      </c>
      <c r="B6297">
        <v>12017.625</v>
      </c>
      <c r="C6297">
        <v>-13.116455078125</v>
      </c>
      <c r="D6297">
        <v>-1.117950439453125</v>
      </c>
      <c r="E6297">
        <v>0.34161018702935919</v>
      </c>
      <c r="F6297">
        <v>3.3410673141479492</v>
      </c>
      <c r="G6297">
        <v>0.1813807338476181</v>
      </c>
      <c r="H6297" s="15">
        <v>-999</v>
      </c>
    </row>
    <row r="6298" spans="1:8" x14ac:dyDescent="0.35">
      <c r="A6298" s="14">
        <v>74223</v>
      </c>
      <c r="B6298">
        <v>16846.2109375</v>
      </c>
      <c r="C6298">
        <v>-10.16452026367188</v>
      </c>
      <c r="D6298">
        <v>-0.61785888671875</v>
      </c>
      <c r="E6298">
        <v>0.36467018870187229</v>
      </c>
      <c r="F6298">
        <v>3.6651687622070308</v>
      </c>
      <c r="G6298">
        <v>0</v>
      </c>
      <c r="H6298" s="15">
        <v>-999</v>
      </c>
    </row>
    <row r="6299" spans="1:8" x14ac:dyDescent="0.35">
      <c r="A6299" s="14">
        <v>74224</v>
      </c>
      <c r="B6299">
        <v>18037.421875</v>
      </c>
      <c r="C6299">
        <v>-10.79214477539062</v>
      </c>
      <c r="D6299">
        <v>0.308013916015625</v>
      </c>
      <c r="E6299">
        <v>0.34914237263381342</v>
      </c>
      <c r="F6299">
        <v>3.251217365264893</v>
      </c>
      <c r="G6299">
        <v>0</v>
      </c>
      <c r="H6299" s="15">
        <v>-999</v>
      </c>
    </row>
    <row r="6300" spans="1:8" x14ac:dyDescent="0.35">
      <c r="A6300" s="14">
        <v>74225</v>
      </c>
      <c r="B6300">
        <v>3943.510986328125</v>
      </c>
      <c r="C6300">
        <v>-5.673736572265625</v>
      </c>
      <c r="D6300">
        <v>1.546539306640625</v>
      </c>
      <c r="E6300">
        <v>0.54893717591599911</v>
      </c>
      <c r="F6300">
        <v>3.6341490745544429</v>
      </c>
      <c r="G6300">
        <v>6.3697609901428223</v>
      </c>
      <c r="H6300" s="15">
        <v>-999</v>
      </c>
    </row>
    <row r="6301" spans="1:8" x14ac:dyDescent="0.35">
      <c r="A6301" s="14">
        <v>74226</v>
      </c>
      <c r="B6301">
        <v>5046.94873046875</v>
      </c>
      <c r="C6301">
        <v>1.42303466796875</v>
      </c>
      <c r="D6301">
        <v>9.8038330078125</v>
      </c>
      <c r="E6301">
        <v>0.73903796574741587</v>
      </c>
      <c r="F6301">
        <v>2.7773656845092769</v>
      </c>
      <c r="G6301">
        <v>3.0534472465515141</v>
      </c>
      <c r="H6301" s="15">
        <v>-999</v>
      </c>
    </row>
    <row r="6302" spans="1:8" x14ac:dyDescent="0.35">
      <c r="A6302" s="14">
        <v>74227</v>
      </c>
      <c r="B6302">
        <v>8761.6474609375</v>
      </c>
      <c r="C6302">
        <v>2.269927978515625</v>
      </c>
      <c r="D6302">
        <v>11.4742431640625</v>
      </c>
      <c r="E6302">
        <v>0.86285311828162048</v>
      </c>
      <c r="F6302">
        <v>3.924378395080566</v>
      </c>
      <c r="G6302">
        <v>5.6410808563232422</v>
      </c>
      <c r="H6302" s="15">
        <v>-999</v>
      </c>
    </row>
    <row r="6303" spans="1:8" x14ac:dyDescent="0.35">
      <c r="A6303" s="14">
        <v>74228</v>
      </c>
      <c r="B6303">
        <v>6366.1630859375</v>
      </c>
      <c r="C6303">
        <v>1.906036376953125</v>
      </c>
      <c r="D6303">
        <v>11.97637939453125</v>
      </c>
      <c r="E6303">
        <v>0.89246376494923152</v>
      </c>
      <c r="F6303">
        <v>1.963725090026855</v>
      </c>
      <c r="G6303">
        <v>3.2819256782531738</v>
      </c>
      <c r="H6303" s="15">
        <v>-999</v>
      </c>
    </row>
    <row r="6304" spans="1:8" x14ac:dyDescent="0.35">
      <c r="A6304" s="14">
        <v>74229</v>
      </c>
      <c r="B6304">
        <v>10429.865234375</v>
      </c>
      <c r="C6304">
        <v>4.6348876953125</v>
      </c>
      <c r="D6304">
        <v>12.17498779296875</v>
      </c>
      <c r="E6304">
        <v>0.97114140872198806</v>
      </c>
      <c r="F6304">
        <v>2.6019449234008789</v>
      </c>
      <c r="G6304">
        <v>7.2406039237976074</v>
      </c>
      <c r="H6304" s="15">
        <v>-999</v>
      </c>
    </row>
    <row r="6305" spans="1:8" x14ac:dyDescent="0.35">
      <c r="A6305" s="14">
        <v>74230</v>
      </c>
      <c r="B6305">
        <v>6629.4833984375</v>
      </c>
      <c r="C6305">
        <v>3.65753173828125</v>
      </c>
      <c r="D6305">
        <v>9.7803955078125</v>
      </c>
      <c r="E6305">
        <v>0.84038835106338439</v>
      </c>
      <c r="F6305">
        <v>3.6298704147338872</v>
      </c>
      <c r="G6305">
        <v>0.18423879146575931</v>
      </c>
      <c r="H6305" s="15">
        <v>-999</v>
      </c>
    </row>
    <row r="6306" spans="1:8" x14ac:dyDescent="0.35">
      <c r="A6306" s="14">
        <v>74231</v>
      </c>
      <c r="B6306">
        <v>11497.25390625</v>
      </c>
      <c r="C6306">
        <v>1.715087890625</v>
      </c>
      <c r="D6306">
        <v>11.40292358398438</v>
      </c>
      <c r="E6306">
        <v>0.78674854189416432</v>
      </c>
      <c r="F6306">
        <v>4.2534713745117188</v>
      </c>
      <c r="G6306">
        <v>1.8422732353210449</v>
      </c>
      <c r="H6306" s="15">
        <v>-999</v>
      </c>
    </row>
    <row r="6307" spans="1:8" x14ac:dyDescent="0.35">
      <c r="A6307" s="14">
        <v>74232</v>
      </c>
      <c r="B6307">
        <v>12555.759765625</v>
      </c>
      <c r="C6307">
        <v>1.420196533203125</v>
      </c>
      <c r="D6307">
        <v>11.382568359375</v>
      </c>
      <c r="E6307">
        <v>0.75820129583022888</v>
      </c>
      <c r="F6307">
        <v>6.3485426902770996</v>
      </c>
      <c r="G6307">
        <v>0.16135226190090179</v>
      </c>
      <c r="H6307" s="15">
        <v>-999</v>
      </c>
    </row>
    <row r="6308" spans="1:8" x14ac:dyDescent="0.35">
      <c r="A6308" s="14">
        <v>74233</v>
      </c>
      <c r="B6308">
        <v>10215.1337890625</v>
      </c>
      <c r="C6308">
        <v>4.507293701171875</v>
      </c>
      <c r="D6308">
        <v>13.59481811523438</v>
      </c>
      <c r="E6308">
        <v>0.86105117431767975</v>
      </c>
      <c r="F6308">
        <v>7.6912989616394043</v>
      </c>
      <c r="G6308">
        <v>2.7750060558319092</v>
      </c>
      <c r="H6308" s="15">
        <v>-999</v>
      </c>
    </row>
    <row r="6309" spans="1:8" x14ac:dyDescent="0.35">
      <c r="A6309" s="14">
        <v>74234</v>
      </c>
      <c r="B6309">
        <v>16915.697265625</v>
      </c>
      <c r="C6309">
        <v>2.5950927734375</v>
      </c>
      <c r="D6309">
        <v>11.06375122070312</v>
      </c>
      <c r="E6309">
        <v>0.64358383194940871</v>
      </c>
      <c r="F6309">
        <v>6.2116284370422363</v>
      </c>
      <c r="G6309">
        <v>1.7701061442494389E-2</v>
      </c>
      <c r="H6309" s="15">
        <v>-999</v>
      </c>
    </row>
    <row r="6310" spans="1:8" x14ac:dyDescent="0.35">
      <c r="A6310" s="14">
        <v>74235</v>
      </c>
      <c r="B6310">
        <v>17260</v>
      </c>
      <c r="C6310">
        <v>0.88330078125</v>
      </c>
      <c r="D6310">
        <v>12.5263671875</v>
      </c>
      <c r="E6310">
        <v>0.68497822020960197</v>
      </c>
      <c r="F6310">
        <v>2.78984546661377</v>
      </c>
      <c r="G6310">
        <v>0</v>
      </c>
      <c r="H6310" s="15">
        <v>-999</v>
      </c>
    </row>
    <row r="6311" spans="1:8" x14ac:dyDescent="0.35">
      <c r="A6311" s="14">
        <v>74236</v>
      </c>
      <c r="B6311">
        <v>8208.3603515625</v>
      </c>
      <c r="C6311">
        <v>4.80975341796875</v>
      </c>
      <c r="D6311">
        <v>16.14422607421875</v>
      </c>
      <c r="E6311">
        <v>0.87466334699552917</v>
      </c>
      <c r="F6311">
        <v>4.3761234283447266</v>
      </c>
      <c r="G6311">
        <v>0.21278245747089389</v>
      </c>
      <c r="H6311" s="15">
        <v>-999</v>
      </c>
    </row>
    <row r="6312" spans="1:8" x14ac:dyDescent="0.35">
      <c r="A6312" s="14">
        <v>74237</v>
      </c>
      <c r="B6312">
        <v>9090.7978515625</v>
      </c>
      <c r="C6312">
        <v>5.055511474609375</v>
      </c>
      <c r="D6312">
        <v>12.85128784179688</v>
      </c>
      <c r="E6312">
        <v>0.83039861781617719</v>
      </c>
      <c r="F6312">
        <v>2.7067699432373051</v>
      </c>
      <c r="G6312">
        <v>3.8349659442901611</v>
      </c>
      <c r="H6312" s="15">
        <v>-999</v>
      </c>
    </row>
    <row r="6313" spans="1:8" x14ac:dyDescent="0.35">
      <c r="A6313" s="14">
        <v>74238</v>
      </c>
      <c r="B6313">
        <v>10107.5068359375</v>
      </c>
      <c r="C6313">
        <v>3.42218017578125</v>
      </c>
      <c r="D6313">
        <v>12.65673828125</v>
      </c>
      <c r="E6313">
        <v>0.80423104064955053</v>
      </c>
      <c r="F6313">
        <v>3.9643115997314449</v>
      </c>
      <c r="G6313">
        <v>0.93945014476776123</v>
      </c>
      <c r="H6313" s="15">
        <v>-999</v>
      </c>
    </row>
    <row r="6314" spans="1:8" x14ac:dyDescent="0.35">
      <c r="A6314" s="14">
        <v>74239</v>
      </c>
      <c r="B6314">
        <v>12087.6337890625</v>
      </c>
      <c r="C6314">
        <v>1.183868408203125</v>
      </c>
      <c r="D6314">
        <v>14.59503173828125</v>
      </c>
      <c r="E6314">
        <v>0.90909625690524465</v>
      </c>
      <c r="F6314">
        <v>1.5864982604980471</v>
      </c>
      <c r="G6314">
        <v>2.746151760220528E-2</v>
      </c>
      <c r="H6314" s="15">
        <v>-999</v>
      </c>
    </row>
    <row r="6315" spans="1:8" x14ac:dyDescent="0.35">
      <c r="A6315" s="14">
        <v>74240</v>
      </c>
      <c r="B6315">
        <v>17130.427734375</v>
      </c>
      <c r="C6315">
        <v>3.63958740234375</v>
      </c>
      <c r="D6315">
        <v>18.14971923828125</v>
      </c>
      <c r="E6315">
        <v>0.94407974340510081</v>
      </c>
      <c r="F6315">
        <v>2.3748245239257808</v>
      </c>
      <c r="G6315">
        <v>0.43240973353385931</v>
      </c>
      <c r="H6315" s="15">
        <v>-999</v>
      </c>
    </row>
    <row r="6316" spans="1:8" x14ac:dyDescent="0.35">
      <c r="A6316" s="14">
        <v>74241</v>
      </c>
      <c r="B6316">
        <v>19494.04296875</v>
      </c>
      <c r="C6316">
        <v>5.1483154296875E-2</v>
      </c>
      <c r="D6316">
        <v>17.763702392578121</v>
      </c>
      <c r="E6316">
        <v>0.84852579231525482</v>
      </c>
      <c r="F6316">
        <v>2.2831916809082031</v>
      </c>
      <c r="G6316">
        <v>5.4916376248002052E-3</v>
      </c>
      <c r="H6316" s="15">
        <v>-999</v>
      </c>
    </row>
    <row r="6317" spans="1:8" x14ac:dyDescent="0.35">
      <c r="A6317" s="14">
        <v>74242</v>
      </c>
      <c r="B6317">
        <v>20595.390625</v>
      </c>
      <c r="C6317">
        <v>1.237762451171875</v>
      </c>
      <c r="D6317">
        <v>20.160308837890621</v>
      </c>
      <c r="E6317">
        <v>0.86866715033497366</v>
      </c>
      <c r="F6317">
        <v>2.5623683929443359</v>
      </c>
      <c r="G6317">
        <v>5.4916376248002052E-3</v>
      </c>
      <c r="H6317" s="15">
        <v>-999</v>
      </c>
    </row>
    <row r="6318" spans="1:8" x14ac:dyDescent="0.35">
      <c r="A6318" s="14">
        <v>74243</v>
      </c>
      <c r="B6318">
        <v>20719.736328125</v>
      </c>
      <c r="C6318">
        <v>4.468536376953125</v>
      </c>
      <c r="D6318">
        <v>22.7392578125</v>
      </c>
      <c r="E6318">
        <v>1.016566579742969</v>
      </c>
      <c r="F6318">
        <v>3.3285880088806148</v>
      </c>
      <c r="G6318">
        <v>0</v>
      </c>
      <c r="H6318" s="15">
        <v>-999</v>
      </c>
    </row>
    <row r="6319" spans="1:8" x14ac:dyDescent="0.35">
      <c r="A6319" s="14">
        <v>74244</v>
      </c>
      <c r="B6319">
        <v>20827.88671875</v>
      </c>
      <c r="C6319">
        <v>3.852264404296875</v>
      </c>
      <c r="D6319">
        <v>23.24853515625</v>
      </c>
      <c r="E6319">
        <v>1.0220622607145169</v>
      </c>
      <c r="F6319">
        <v>3.2430167198181148</v>
      </c>
      <c r="G6319">
        <v>3.059657663106918E-2</v>
      </c>
      <c r="H6319" s="15">
        <v>-999</v>
      </c>
    </row>
    <row r="6320" spans="1:8" x14ac:dyDescent="0.35">
      <c r="A6320" s="14">
        <v>74245</v>
      </c>
      <c r="B6320">
        <v>20823.705078125</v>
      </c>
      <c r="C6320">
        <v>4.746429443359375</v>
      </c>
      <c r="D6320">
        <v>15.66653442382812</v>
      </c>
      <c r="E6320">
        <v>0.68293135125965709</v>
      </c>
      <c r="F6320">
        <v>4.9523038864135742</v>
      </c>
      <c r="G6320">
        <v>3.687329962849617E-2</v>
      </c>
      <c r="H6320" s="15">
        <v>-999</v>
      </c>
    </row>
    <row r="6321" spans="1:8" x14ac:dyDescent="0.35">
      <c r="A6321" s="14">
        <v>74246</v>
      </c>
      <c r="B6321">
        <v>19838.34375</v>
      </c>
      <c r="C6321">
        <v>1.136627197265625</v>
      </c>
      <c r="D6321">
        <v>16.765533447265621</v>
      </c>
      <c r="E6321">
        <v>0.70065382360807915</v>
      </c>
      <c r="F6321">
        <v>2.4714488983154301</v>
      </c>
      <c r="G6321">
        <v>0</v>
      </c>
      <c r="H6321" s="15">
        <v>-999</v>
      </c>
    </row>
    <row r="6322" spans="1:8" x14ac:dyDescent="0.35">
      <c r="A6322" s="14">
        <v>74247</v>
      </c>
      <c r="B6322">
        <v>13018.6591796875</v>
      </c>
      <c r="C6322">
        <v>2.142333984375</v>
      </c>
      <c r="D6322">
        <v>13.325927734375</v>
      </c>
      <c r="E6322">
        <v>0.68540859271945975</v>
      </c>
      <c r="F6322">
        <v>2.9852333068847661</v>
      </c>
      <c r="G6322">
        <v>0.11641111224889759</v>
      </c>
      <c r="H6322" s="15">
        <v>-999</v>
      </c>
    </row>
    <row r="6323" spans="1:8" x14ac:dyDescent="0.35">
      <c r="A6323" s="14">
        <v>74248</v>
      </c>
      <c r="B6323">
        <v>11655.55859375</v>
      </c>
      <c r="C6323">
        <v>-0.74627685546875</v>
      </c>
      <c r="D6323">
        <v>9.5491943359375</v>
      </c>
      <c r="E6323">
        <v>0.66834058069762614</v>
      </c>
      <c r="F6323">
        <v>4.9141530990600586</v>
      </c>
      <c r="G6323">
        <v>0.74909752607345581</v>
      </c>
      <c r="H6323" s="15">
        <v>-999</v>
      </c>
    </row>
    <row r="6324" spans="1:8" x14ac:dyDescent="0.35">
      <c r="A6324" s="14">
        <v>74249</v>
      </c>
      <c r="B6324">
        <v>17728.123046875</v>
      </c>
      <c r="C6324">
        <v>-1.36822509765625</v>
      </c>
      <c r="D6324">
        <v>11.69830322265625</v>
      </c>
      <c r="E6324">
        <v>0.61191263225912129</v>
      </c>
      <c r="F6324">
        <v>1.1650600433349609</v>
      </c>
      <c r="G6324">
        <v>2.2235293872654438E-3</v>
      </c>
      <c r="H6324" s="15">
        <v>-999</v>
      </c>
    </row>
    <row r="6325" spans="1:8" x14ac:dyDescent="0.35">
      <c r="A6325" s="14">
        <v>74250</v>
      </c>
      <c r="B6325">
        <v>21995.5859375</v>
      </c>
      <c r="C6325">
        <v>-0.286895751953125</v>
      </c>
      <c r="D6325">
        <v>16.131988525390621</v>
      </c>
      <c r="E6325">
        <v>0.65133063741538111</v>
      </c>
      <c r="F6325">
        <v>1.786521911621094</v>
      </c>
      <c r="G6325">
        <v>0</v>
      </c>
      <c r="H6325" s="15">
        <v>-999</v>
      </c>
    </row>
    <row r="6326" spans="1:8" x14ac:dyDescent="0.35">
      <c r="A6326" s="14">
        <v>74251</v>
      </c>
      <c r="B6326">
        <v>22088.0625</v>
      </c>
      <c r="C6326">
        <v>-5.908203125E-2</v>
      </c>
      <c r="D6326">
        <v>17.225921630859379</v>
      </c>
      <c r="E6326">
        <v>0.75524878037182741</v>
      </c>
      <c r="F6326">
        <v>3.2786712646484379</v>
      </c>
      <c r="G6326">
        <v>0</v>
      </c>
      <c r="H6326" s="15">
        <v>-999</v>
      </c>
    </row>
    <row r="6327" spans="1:8" x14ac:dyDescent="0.35">
      <c r="A6327" s="14">
        <v>74252</v>
      </c>
      <c r="B6327">
        <v>23568.716796875</v>
      </c>
      <c r="C6327">
        <v>0.197052001953125</v>
      </c>
      <c r="D6327">
        <v>15.8050537109375</v>
      </c>
      <c r="E6327">
        <v>0.51840240894037926</v>
      </c>
      <c r="F6327">
        <v>4.4527812004089364</v>
      </c>
      <c r="G6327">
        <v>0</v>
      </c>
      <c r="H6327" s="15">
        <v>-999</v>
      </c>
    </row>
    <row r="6328" spans="1:8" x14ac:dyDescent="0.35">
      <c r="A6328" s="14">
        <v>74253</v>
      </c>
      <c r="B6328">
        <v>23692.017578125</v>
      </c>
      <c r="C6328">
        <v>1.706573486328125</v>
      </c>
      <c r="D6328">
        <v>17.822784423828121</v>
      </c>
      <c r="E6328">
        <v>0.39906896650672008</v>
      </c>
      <c r="F6328">
        <v>4.5519013404846191</v>
      </c>
      <c r="G6328">
        <v>0</v>
      </c>
      <c r="H6328" s="15">
        <v>-999</v>
      </c>
    </row>
    <row r="6329" spans="1:8" x14ac:dyDescent="0.35">
      <c r="A6329" s="14">
        <v>74254</v>
      </c>
      <c r="B6329">
        <v>23423.99609375</v>
      </c>
      <c r="C6329">
        <v>2.24725341796875</v>
      </c>
      <c r="D6329">
        <v>19.254852294921879</v>
      </c>
      <c r="E6329">
        <v>0.60256882080259222</v>
      </c>
      <c r="F6329">
        <v>3.7279210090637211</v>
      </c>
      <c r="G6329">
        <v>0</v>
      </c>
      <c r="H6329" s="15">
        <v>-999</v>
      </c>
    </row>
    <row r="6330" spans="1:8" x14ac:dyDescent="0.35">
      <c r="A6330" s="14">
        <v>74255</v>
      </c>
      <c r="B6330">
        <v>23675.298828125</v>
      </c>
      <c r="C6330">
        <v>2.953338623046875</v>
      </c>
      <c r="D6330">
        <v>18.3524169921875</v>
      </c>
      <c r="E6330">
        <v>0.44232722260334628</v>
      </c>
      <c r="F6330">
        <v>3.7553749084472661</v>
      </c>
      <c r="G6330">
        <v>0</v>
      </c>
      <c r="H6330" s="15">
        <v>-999</v>
      </c>
    </row>
    <row r="6331" spans="1:8" x14ac:dyDescent="0.35">
      <c r="A6331" s="14">
        <v>74256</v>
      </c>
      <c r="B6331">
        <v>23652.3125</v>
      </c>
      <c r="C6331">
        <v>2.215118408203125</v>
      </c>
      <c r="D6331">
        <v>18.53778076171875</v>
      </c>
      <c r="E6331">
        <v>0.58974607428733217</v>
      </c>
      <c r="F6331">
        <v>3.8163447380065918</v>
      </c>
      <c r="G6331">
        <v>0</v>
      </c>
      <c r="H6331" s="15">
        <v>-999</v>
      </c>
    </row>
    <row r="6332" spans="1:8" x14ac:dyDescent="0.35">
      <c r="A6332" s="14">
        <v>74257</v>
      </c>
      <c r="B6332">
        <v>23594.31640625</v>
      </c>
      <c r="C6332">
        <v>3.88250732421875</v>
      </c>
      <c r="D6332">
        <v>19.606231689453121</v>
      </c>
      <c r="E6332">
        <v>0.58145139739194418</v>
      </c>
      <c r="F6332">
        <v>2.4247407913208008</v>
      </c>
      <c r="G6332">
        <v>0</v>
      </c>
      <c r="H6332" s="15">
        <v>-999</v>
      </c>
    </row>
    <row r="6333" spans="1:8" x14ac:dyDescent="0.35">
      <c r="A6333" s="14">
        <v>74258</v>
      </c>
      <c r="B6333">
        <v>21243.763671875</v>
      </c>
      <c r="C6333">
        <v>2.7945556640625</v>
      </c>
      <c r="D6333">
        <v>19.1815185546875</v>
      </c>
      <c r="E6333">
        <v>0.74823462619676984</v>
      </c>
      <c r="F6333">
        <v>3.1649327278137211</v>
      </c>
      <c r="G6333">
        <v>2.2235293872654438E-3</v>
      </c>
      <c r="H6333" s="15">
        <v>-999</v>
      </c>
    </row>
    <row r="6334" spans="1:8" x14ac:dyDescent="0.35">
      <c r="A6334" s="14">
        <v>74259</v>
      </c>
      <c r="B6334">
        <v>12734.4404296875</v>
      </c>
      <c r="C6334">
        <v>1.653656005859375</v>
      </c>
      <c r="D6334">
        <v>11.11163330078125</v>
      </c>
      <c r="E6334">
        <v>0.69556346009806547</v>
      </c>
      <c r="F6334">
        <v>2.4650306701660161</v>
      </c>
      <c r="G6334">
        <v>4.6333622187376022E-2</v>
      </c>
      <c r="H6334" s="15">
        <v>-999</v>
      </c>
    </row>
    <row r="6335" spans="1:8" x14ac:dyDescent="0.35">
      <c r="A6335" s="14">
        <v>74260</v>
      </c>
      <c r="B6335">
        <v>15604.8427734375</v>
      </c>
      <c r="C6335">
        <v>1.010894775390625</v>
      </c>
      <c r="D6335">
        <v>12.81463623046875</v>
      </c>
      <c r="E6335">
        <v>0.73422916133509286</v>
      </c>
      <c r="F6335">
        <v>2.650792121887207</v>
      </c>
      <c r="G6335">
        <v>6.5411731600761414E-2</v>
      </c>
      <c r="H6335" s="15">
        <v>-999</v>
      </c>
    </row>
    <row r="6336" spans="1:8" x14ac:dyDescent="0.35">
      <c r="A6336" s="14">
        <v>74261</v>
      </c>
      <c r="B6336">
        <v>24466.826171875</v>
      </c>
      <c r="C6336">
        <v>0.657379150390625</v>
      </c>
      <c r="D6336">
        <v>15.27947998046875</v>
      </c>
      <c r="E6336">
        <v>0.74744395037380673</v>
      </c>
      <c r="F6336">
        <v>2.612641334533691</v>
      </c>
      <c r="G6336">
        <v>0</v>
      </c>
      <c r="H6336" s="15">
        <v>-999</v>
      </c>
    </row>
    <row r="6337" spans="1:8" x14ac:dyDescent="0.35">
      <c r="A6337" s="14">
        <v>74262</v>
      </c>
      <c r="B6337">
        <v>21554.107421875</v>
      </c>
      <c r="C6337">
        <v>0.316162109375</v>
      </c>
      <c r="D6337">
        <v>15.79690551757812</v>
      </c>
      <c r="E6337">
        <v>0.78895128822798821</v>
      </c>
      <c r="F6337">
        <v>2.2507457733154301</v>
      </c>
      <c r="G6337">
        <v>0</v>
      </c>
      <c r="H6337" s="15">
        <v>-999</v>
      </c>
    </row>
    <row r="6338" spans="1:8" x14ac:dyDescent="0.35">
      <c r="A6338" s="14">
        <v>74263</v>
      </c>
      <c r="B6338">
        <v>17053.103515625</v>
      </c>
      <c r="C6338">
        <v>2.923095703125</v>
      </c>
      <c r="D6338">
        <v>14.35568237304688</v>
      </c>
      <c r="E6338">
        <v>0.86338658562780635</v>
      </c>
      <c r="F6338">
        <v>1.8214635848999019</v>
      </c>
      <c r="G6338">
        <v>0.24234125018119809</v>
      </c>
      <c r="H6338" s="15">
        <v>-999</v>
      </c>
    </row>
    <row r="6339" spans="1:8" x14ac:dyDescent="0.35">
      <c r="A6339" s="14">
        <v>74264</v>
      </c>
      <c r="B6339">
        <v>12384.9150390625</v>
      </c>
      <c r="C6339">
        <v>0.39178466796875</v>
      </c>
      <c r="D6339">
        <v>11.22470092773438</v>
      </c>
      <c r="E6339">
        <v>0.65343619791403551</v>
      </c>
      <c r="F6339">
        <v>3.3364319801330571</v>
      </c>
      <c r="G6339">
        <v>6.5411731600761414E-2</v>
      </c>
      <c r="H6339" s="15">
        <v>-999</v>
      </c>
    </row>
    <row r="6340" spans="1:8" x14ac:dyDescent="0.35">
      <c r="A6340" s="14">
        <v>74265</v>
      </c>
      <c r="B6340">
        <v>10001.447265625</v>
      </c>
      <c r="C6340">
        <v>1.960845947265625</v>
      </c>
      <c r="D6340">
        <v>10.5443115234375</v>
      </c>
      <c r="E6340">
        <v>0.76557177350902927</v>
      </c>
      <c r="F6340">
        <v>5.0585546493530273</v>
      </c>
      <c r="G6340">
        <v>2.520051240921021</v>
      </c>
      <c r="H6340" s="15">
        <v>-999</v>
      </c>
    </row>
    <row r="6341" spans="1:8" x14ac:dyDescent="0.35">
      <c r="A6341" s="14">
        <v>74266</v>
      </c>
      <c r="B6341">
        <v>11899.0263671875</v>
      </c>
      <c r="C6341">
        <v>3.159393310546875</v>
      </c>
      <c r="D6341">
        <v>10.57180786132812</v>
      </c>
      <c r="E6341">
        <v>0.73711840987135535</v>
      </c>
      <c r="F6341">
        <v>5.0795912742614746</v>
      </c>
      <c r="G6341">
        <v>1.37410581111908</v>
      </c>
      <c r="H6341" s="15">
        <v>-999</v>
      </c>
    </row>
    <row r="6342" spans="1:8" x14ac:dyDescent="0.35">
      <c r="A6342" s="14">
        <v>74267</v>
      </c>
      <c r="B6342">
        <v>11179.07421875</v>
      </c>
      <c r="C6342">
        <v>2.555389404296875</v>
      </c>
      <c r="D6342">
        <v>18.8443603515625</v>
      </c>
      <c r="E6342">
        <v>0.8915501226473036</v>
      </c>
      <c r="F6342">
        <v>5.0888614654541016</v>
      </c>
      <c r="G6342">
        <v>1.5592800378799441</v>
      </c>
      <c r="H6342" s="15">
        <v>-999</v>
      </c>
    </row>
    <row r="6343" spans="1:8" x14ac:dyDescent="0.35">
      <c r="A6343" s="14">
        <v>74268</v>
      </c>
      <c r="B6343">
        <v>26395.75390625</v>
      </c>
      <c r="C6343">
        <v>2.0799560546875</v>
      </c>
      <c r="D6343">
        <v>17.82379150390625</v>
      </c>
      <c r="E6343">
        <v>0.62263642856251833</v>
      </c>
      <c r="F6343">
        <v>3.7093806266784668</v>
      </c>
      <c r="G6343">
        <v>0</v>
      </c>
      <c r="H6343" s="15">
        <v>-999</v>
      </c>
    </row>
    <row r="6344" spans="1:8" x14ac:dyDescent="0.35">
      <c r="A6344" s="14">
        <v>74269</v>
      </c>
      <c r="B6344">
        <v>26400.455078125</v>
      </c>
      <c r="C6344">
        <v>1.278411865234375</v>
      </c>
      <c r="D6344">
        <v>19.818084716796879</v>
      </c>
      <c r="E6344">
        <v>0.72711450228160657</v>
      </c>
      <c r="F6344">
        <v>2.6686191558837891</v>
      </c>
      <c r="G6344">
        <v>0</v>
      </c>
      <c r="H6344" s="15">
        <v>-999</v>
      </c>
    </row>
    <row r="6345" spans="1:8" x14ac:dyDescent="0.35">
      <c r="A6345" s="14">
        <v>74270</v>
      </c>
      <c r="B6345">
        <v>27244.751953125</v>
      </c>
      <c r="C6345">
        <v>1.869171142578125</v>
      </c>
      <c r="D6345">
        <v>20.950714111328121</v>
      </c>
      <c r="E6345">
        <v>0.73599630287858941</v>
      </c>
      <c r="F6345">
        <v>1.7697639465332029</v>
      </c>
      <c r="G6345">
        <v>0</v>
      </c>
      <c r="H6345" s="15">
        <v>-999</v>
      </c>
    </row>
    <row r="6346" spans="1:8" x14ac:dyDescent="0.35">
      <c r="A6346" s="14">
        <v>74271</v>
      </c>
      <c r="B6346">
        <v>25895.7578125</v>
      </c>
      <c r="C6346">
        <v>3.51007080078125</v>
      </c>
      <c r="D6346">
        <v>25.84375</v>
      </c>
      <c r="E6346">
        <v>1.0223996470575281</v>
      </c>
      <c r="F6346">
        <v>3.5114965438842769</v>
      </c>
      <c r="G6346">
        <v>0</v>
      </c>
      <c r="H6346" s="15">
        <v>-999</v>
      </c>
    </row>
    <row r="6347" spans="1:8" x14ac:dyDescent="0.35">
      <c r="A6347" s="14">
        <v>74272</v>
      </c>
      <c r="B6347">
        <v>21170.619140625</v>
      </c>
      <c r="C6347">
        <v>9.83270263671875</v>
      </c>
      <c r="D6347">
        <v>23.066192626953121</v>
      </c>
      <c r="E6347">
        <v>1.36175653714423</v>
      </c>
      <c r="F6347">
        <v>3.3485546112060551</v>
      </c>
      <c r="G6347">
        <v>7.166748046875</v>
      </c>
      <c r="H6347" s="15">
        <v>-999</v>
      </c>
    </row>
    <row r="6348" spans="1:8" x14ac:dyDescent="0.35">
      <c r="A6348" s="14">
        <v>74273</v>
      </c>
      <c r="B6348">
        <v>12736.0087890625</v>
      </c>
      <c r="C6348">
        <v>7.325958251953125</v>
      </c>
      <c r="D6348">
        <v>16.3978271484375</v>
      </c>
      <c r="E6348">
        <v>0.98432947145707517</v>
      </c>
      <c r="F6348">
        <v>2.7631044387817378</v>
      </c>
      <c r="G6348">
        <v>9.2836525291204453E-3</v>
      </c>
      <c r="H6348" s="15">
        <v>-999</v>
      </c>
    </row>
    <row r="6349" spans="1:8" x14ac:dyDescent="0.35">
      <c r="A6349" s="14">
        <v>74274</v>
      </c>
      <c r="B6349">
        <v>18372.841796875</v>
      </c>
      <c r="C6349">
        <v>7.605743408203125</v>
      </c>
      <c r="D6349">
        <v>23.06927490234375</v>
      </c>
      <c r="E6349">
        <v>1.2333814701422341</v>
      </c>
      <c r="F6349">
        <v>2.4004955291748051</v>
      </c>
      <c r="G6349">
        <v>5.0324101448059082</v>
      </c>
      <c r="H6349" s="15">
        <v>-999</v>
      </c>
    </row>
    <row r="6350" spans="1:8" x14ac:dyDescent="0.35">
      <c r="A6350" s="14">
        <v>74275</v>
      </c>
      <c r="B6350">
        <v>14250.6240234375</v>
      </c>
      <c r="C6350">
        <v>7.77398681640625</v>
      </c>
      <c r="D6350">
        <v>18.39215087890625</v>
      </c>
      <c r="E6350">
        <v>1.188905529202638</v>
      </c>
      <c r="F6350">
        <v>3.334292888641357</v>
      </c>
      <c r="G6350">
        <v>0.1019926220178604</v>
      </c>
      <c r="H6350" s="15">
        <v>-999</v>
      </c>
    </row>
    <row r="6351" spans="1:8" x14ac:dyDescent="0.35">
      <c r="A6351" s="14">
        <v>74276</v>
      </c>
      <c r="B6351">
        <v>26274.541015625</v>
      </c>
      <c r="C6351">
        <v>4.8154296875</v>
      </c>
      <c r="D6351">
        <v>22.851287841796879</v>
      </c>
      <c r="E6351">
        <v>1.1335261275986479</v>
      </c>
      <c r="F6351">
        <v>1.2902078628540039</v>
      </c>
      <c r="G6351">
        <v>0</v>
      </c>
      <c r="H6351" s="15">
        <v>-999</v>
      </c>
    </row>
    <row r="6352" spans="1:8" x14ac:dyDescent="0.35">
      <c r="A6352" s="14">
        <v>74277</v>
      </c>
      <c r="B6352">
        <v>24805.380859375</v>
      </c>
      <c r="C6352">
        <v>8.332611083984375</v>
      </c>
      <c r="D6352">
        <v>26.3326416015625</v>
      </c>
      <c r="E6352">
        <v>1.568710729664289</v>
      </c>
      <c r="F6352">
        <v>2.6778898239135742</v>
      </c>
      <c r="G6352">
        <v>3.4666483402252202</v>
      </c>
      <c r="H6352" s="15">
        <v>-999</v>
      </c>
    </row>
    <row r="6353" spans="1:8" x14ac:dyDescent="0.35">
      <c r="A6353" s="14">
        <v>74278</v>
      </c>
      <c r="B6353">
        <v>16230.2275390625</v>
      </c>
      <c r="C6353">
        <v>12.9425048828125</v>
      </c>
      <c r="D6353">
        <v>25.24383544921875</v>
      </c>
      <c r="E6353">
        <v>1.814275037181301</v>
      </c>
      <c r="F6353">
        <v>1.037416458129883</v>
      </c>
      <c r="G6353">
        <v>0.40654733777046198</v>
      </c>
      <c r="H6353" s="15">
        <v>-999</v>
      </c>
    </row>
    <row r="6354" spans="1:8" x14ac:dyDescent="0.35">
      <c r="A6354" s="14">
        <v>74279</v>
      </c>
      <c r="B6354">
        <v>13228.16796875</v>
      </c>
      <c r="C6354">
        <v>12.3677978515625</v>
      </c>
      <c r="D6354">
        <v>24.285400390625</v>
      </c>
      <c r="E6354">
        <v>1.8608491565697429</v>
      </c>
      <c r="F6354">
        <v>2.2311363220214839</v>
      </c>
      <c r="G6354">
        <v>10.956368446350099</v>
      </c>
      <c r="H6354" s="15">
        <v>-999</v>
      </c>
    </row>
    <row r="6355" spans="1:8" x14ac:dyDescent="0.35">
      <c r="A6355" s="14">
        <v>74280</v>
      </c>
      <c r="B6355">
        <v>24776.123046875</v>
      </c>
      <c r="C6355">
        <v>13.89620971679688</v>
      </c>
      <c r="D6355">
        <v>27.173980712890621</v>
      </c>
      <c r="E6355">
        <v>1.7936002354774201</v>
      </c>
      <c r="F6355">
        <v>1.1493721008300779</v>
      </c>
      <c r="G6355">
        <v>2.7133109048008919E-2</v>
      </c>
      <c r="H6355" s="15">
        <v>-999</v>
      </c>
    </row>
    <row r="6356" spans="1:8" x14ac:dyDescent="0.35">
      <c r="A6356" s="14">
        <v>74281</v>
      </c>
      <c r="B6356">
        <v>25714.462890625</v>
      </c>
      <c r="C6356">
        <v>13.97845458984375</v>
      </c>
      <c r="D6356">
        <v>28.098785400390621</v>
      </c>
      <c r="E6356">
        <v>1.971224274342154</v>
      </c>
      <c r="F6356">
        <v>2.1295204162597661</v>
      </c>
      <c r="G6356">
        <v>0</v>
      </c>
      <c r="H6356" s="15">
        <v>-999</v>
      </c>
    </row>
    <row r="6357" spans="1:8" x14ac:dyDescent="0.35">
      <c r="A6357" s="14">
        <v>74282</v>
      </c>
      <c r="B6357">
        <v>22186.806640625</v>
      </c>
      <c r="C6357">
        <v>15.32257080078125</v>
      </c>
      <c r="D6357">
        <v>28.465484619140621</v>
      </c>
      <c r="E6357">
        <v>1.8783957554363291</v>
      </c>
      <c r="F6357">
        <v>2.7327976226806641</v>
      </c>
      <c r="G6357">
        <v>0</v>
      </c>
      <c r="H6357" s="15">
        <v>-999</v>
      </c>
    </row>
    <row r="6358" spans="1:8" x14ac:dyDescent="0.35">
      <c r="A6358" s="14">
        <v>74283</v>
      </c>
      <c r="B6358">
        <v>24628.267578125</v>
      </c>
      <c r="C6358">
        <v>16.656280517578121</v>
      </c>
      <c r="D6358">
        <v>28.38092041015625</v>
      </c>
      <c r="E6358">
        <v>1.876465338457123</v>
      </c>
      <c r="F6358">
        <v>2.9239072799682622</v>
      </c>
      <c r="G6358">
        <v>1.025079011917114</v>
      </c>
      <c r="H6358" s="15">
        <v>-999</v>
      </c>
    </row>
    <row r="6359" spans="1:8" x14ac:dyDescent="0.35">
      <c r="A6359" s="14">
        <v>74284</v>
      </c>
      <c r="B6359">
        <v>14184.2705078125</v>
      </c>
      <c r="C6359">
        <v>15.53997802734375</v>
      </c>
      <c r="D6359">
        <v>22.07110595703125</v>
      </c>
      <c r="E6359">
        <v>2.068485298723155</v>
      </c>
      <c r="F6359">
        <v>1.2595453262329099</v>
      </c>
      <c r="G6359">
        <v>13.093626022338871</v>
      </c>
      <c r="H6359" s="15">
        <v>-999</v>
      </c>
    </row>
    <row r="6360" spans="1:8" x14ac:dyDescent="0.35">
      <c r="A6360" s="14">
        <v>74285</v>
      </c>
      <c r="B6360">
        <v>17232.30859375</v>
      </c>
      <c r="C6360">
        <v>15.55319213867188</v>
      </c>
      <c r="D6360">
        <v>26.16461181640625</v>
      </c>
      <c r="E6360">
        <v>1.928170525361792</v>
      </c>
      <c r="F6360">
        <v>1.448514938354492</v>
      </c>
      <c r="G6360">
        <v>2.2930755615234379</v>
      </c>
      <c r="H6360" s="15">
        <v>-999</v>
      </c>
    </row>
    <row r="6361" spans="1:8" x14ac:dyDescent="0.35">
      <c r="A6361" s="14">
        <v>74286</v>
      </c>
      <c r="B6361">
        <v>23099.546875</v>
      </c>
      <c r="C6361">
        <v>13.77996826171875</v>
      </c>
      <c r="D6361">
        <v>27.528411865234379</v>
      </c>
      <c r="E6361">
        <v>1.7333282884156489</v>
      </c>
      <c r="F6361">
        <v>2.7017784118652339</v>
      </c>
      <c r="G6361">
        <v>2.1800764370709662E-3</v>
      </c>
      <c r="H6361" s="15">
        <v>-999</v>
      </c>
    </row>
    <row r="6362" spans="1:8" x14ac:dyDescent="0.35">
      <c r="A6362" s="14">
        <v>74287</v>
      </c>
      <c r="B6362">
        <v>27050.919921875</v>
      </c>
      <c r="C6362">
        <v>14.6287841796875</v>
      </c>
      <c r="D6362">
        <v>29.600128173828121</v>
      </c>
      <c r="E6362">
        <v>1.5440841306832771</v>
      </c>
      <c r="F6362">
        <v>2.251459121704102</v>
      </c>
      <c r="G6362">
        <v>0</v>
      </c>
      <c r="H6362" s="15">
        <v>-999</v>
      </c>
    </row>
    <row r="6363" spans="1:8" x14ac:dyDescent="0.35">
      <c r="A6363" s="14">
        <v>74288</v>
      </c>
      <c r="B6363">
        <v>22084.927734375</v>
      </c>
      <c r="C6363">
        <v>14.9747314453125</v>
      </c>
      <c r="D6363">
        <v>29.6021728515625</v>
      </c>
      <c r="E6363">
        <v>1.9117168337609329</v>
      </c>
      <c r="F6363">
        <v>2.152338981628418</v>
      </c>
      <c r="G6363">
        <v>9.2836525291204453E-3</v>
      </c>
      <c r="H6363" s="15">
        <v>-999</v>
      </c>
    </row>
    <row r="6364" spans="1:8" x14ac:dyDescent="0.35">
      <c r="A6364" s="14">
        <v>74289</v>
      </c>
      <c r="B6364">
        <v>16805.98046875</v>
      </c>
      <c r="C6364">
        <v>17.137420654296879</v>
      </c>
      <c r="D6364">
        <v>25.5382080078125</v>
      </c>
      <c r="E6364">
        <v>2.2116245109370172</v>
      </c>
      <c r="F6364">
        <v>1.425695419311523</v>
      </c>
      <c r="G6364">
        <v>1.6778604984283449</v>
      </c>
      <c r="H6364" s="15">
        <v>-999</v>
      </c>
    </row>
    <row r="6365" spans="1:8" x14ac:dyDescent="0.35">
      <c r="A6365" s="14">
        <v>74290</v>
      </c>
      <c r="B6365">
        <v>21509.697265625</v>
      </c>
      <c r="C6365">
        <v>16.56365966796875</v>
      </c>
      <c r="D6365">
        <v>27.665924072265621</v>
      </c>
      <c r="E6365">
        <v>2.263715333862462</v>
      </c>
      <c r="F6365">
        <v>1.6157350540161131</v>
      </c>
      <c r="G6365">
        <v>3.527839183807373</v>
      </c>
      <c r="H6365" s="15">
        <v>-999</v>
      </c>
    </row>
    <row r="6366" spans="1:8" x14ac:dyDescent="0.35">
      <c r="A6366" s="14">
        <v>74291</v>
      </c>
      <c r="B6366">
        <v>23117.83203125</v>
      </c>
      <c r="C6366">
        <v>15.09100341796875</v>
      </c>
      <c r="D6366">
        <v>26.999786376953121</v>
      </c>
      <c r="E6366">
        <v>2.259202793116577</v>
      </c>
      <c r="F6366">
        <v>1.9819097518920901</v>
      </c>
      <c r="G6366">
        <v>12.737950325012211</v>
      </c>
      <c r="H6366" s="15">
        <v>-999</v>
      </c>
    </row>
    <row r="6367" spans="1:8" x14ac:dyDescent="0.35">
      <c r="A6367" s="14">
        <v>74292</v>
      </c>
      <c r="B6367">
        <v>25150.7265625</v>
      </c>
      <c r="C6367">
        <v>11.1456298828125</v>
      </c>
      <c r="D6367">
        <v>24.182525634765621</v>
      </c>
      <c r="E6367">
        <v>1.490097640553087</v>
      </c>
      <c r="F6367">
        <v>4.387176513671875</v>
      </c>
      <c r="G6367">
        <v>0.1019926220178604</v>
      </c>
      <c r="H6367" s="15">
        <v>-999</v>
      </c>
    </row>
    <row r="6368" spans="1:8" x14ac:dyDescent="0.35">
      <c r="A6368" s="14">
        <v>74293</v>
      </c>
      <c r="B6368">
        <v>13836.3115234375</v>
      </c>
      <c r="C6368">
        <v>10.17864990234375</v>
      </c>
      <c r="D6368">
        <v>15.81320190429688</v>
      </c>
      <c r="E6368">
        <v>0.89341941558779336</v>
      </c>
      <c r="F6368">
        <v>4.4734611511230469</v>
      </c>
      <c r="G6368">
        <v>2.1800764370709662E-3</v>
      </c>
      <c r="H6368" s="15">
        <v>-999</v>
      </c>
    </row>
    <row r="6369" spans="1:8" x14ac:dyDescent="0.35">
      <c r="A6369" s="14">
        <v>74294</v>
      </c>
      <c r="B6369">
        <v>12571.43359375</v>
      </c>
      <c r="C6369">
        <v>5.409027099609375</v>
      </c>
      <c r="D6369">
        <v>13.7965087890625</v>
      </c>
      <c r="E6369">
        <v>0.83158460066571804</v>
      </c>
      <c r="F6369">
        <v>3.7810463905334468</v>
      </c>
      <c r="G6369">
        <v>0.155093714594841</v>
      </c>
      <c r="H6369" s="15">
        <v>-999</v>
      </c>
    </row>
    <row r="6370" spans="1:8" x14ac:dyDescent="0.35">
      <c r="A6370" s="14">
        <v>74295</v>
      </c>
      <c r="B6370">
        <v>17080.794921875</v>
      </c>
      <c r="C6370">
        <v>5.14532470703125</v>
      </c>
      <c r="D6370">
        <v>12.82379150390625</v>
      </c>
      <c r="E6370">
        <v>0.81856605594550291</v>
      </c>
      <c r="F6370">
        <v>4.0987300872802734</v>
      </c>
      <c r="G6370">
        <v>1.302977442741394</v>
      </c>
      <c r="H6370" s="15">
        <v>-999</v>
      </c>
    </row>
    <row r="6371" spans="1:8" x14ac:dyDescent="0.35">
      <c r="A6371" s="14">
        <v>74296</v>
      </c>
      <c r="B6371">
        <v>17265.74609375</v>
      </c>
      <c r="C6371">
        <v>5.4931640625</v>
      </c>
      <c r="D6371">
        <v>12.05886840820312</v>
      </c>
      <c r="E6371">
        <v>0.87450408171786576</v>
      </c>
      <c r="F6371">
        <v>4.0620055198669434</v>
      </c>
      <c r="G6371">
        <v>4.4146080017089844</v>
      </c>
      <c r="H6371" s="15">
        <v>-999</v>
      </c>
    </row>
    <row r="6372" spans="1:8" x14ac:dyDescent="0.35">
      <c r="A6372" s="14">
        <v>74297</v>
      </c>
      <c r="B6372">
        <v>19380.66796875</v>
      </c>
      <c r="C6372">
        <v>3.8475341796875</v>
      </c>
      <c r="D6372">
        <v>17.2177734375</v>
      </c>
      <c r="E6372">
        <v>0.84862130125080304</v>
      </c>
      <c r="F6372">
        <v>2.5923185348510742</v>
      </c>
      <c r="G6372">
        <v>0</v>
      </c>
      <c r="H6372" s="15">
        <v>-999</v>
      </c>
    </row>
    <row r="6373" spans="1:8" x14ac:dyDescent="0.35">
      <c r="A6373" s="14">
        <v>74298</v>
      </c>
      <c r="B6373">
        <v>13607.99609375</v>
      </c>
      <c r="C6373">
        <v>8.56610107421875</v>
      </c>
      <c r="D6373">
        <v>20.11346435546875</v>
      </c>
      <c r="E6373">
        <v>1.0982689332407329</v>
      </c>
      <c r="F6373">
        <v>2.8304920196533199</v>
      </c>
      <c r="G6373">
        <v>1.820342987775803E-2</v>
      </c>
      <c r="H6373" s="15">
        <v>-999</v>
      </c>
    </row>
    <row r="6374" spans="1:8" x14ac:dyDescent="0.35">
      <c r="A6374" s="14">
        <v>74299</v>
      </c>
      <c r="B6374">
        <v>20092.259765625</v>
      </c>
      <c r="C6374">
        <v>7.603851318359375</v>
      </c>
      <c r="D6374">
        <v>20.387451171875</v>
      </c>
      <c r="E6374">
        <v>1.137655998785879</v>
      </c>
      <c r="F6374">
        <v>2.4268798828125</v>
      </c>
      <c r="G6374">
        <v>3.4847810864448547E-2</v>
      </c>
      <c r="H6374" s="15">
        <v>-999</v>
      </c>
    </row>
    <row r="6375" spans="1:8" x14ac:dyDescent="0.35">
      <c r="A6375" s="14">
        <v>74300</v>
      </c>
      <c r="B6375">
        <v>13485.7412109375</v>
      </c>
      <c r="C6375">
        <v>8.454559326171875</v>
      </c>
      <c r="D6375">
        <v>21.205352783203121</v>
      </c>
      <c r="E6375">
        <v>1.5045744626861881</v>
      </c>
      <c r="F6375">
        <v>2.2903223037719731</v>
      </c>
      <c r="G6375">
        <v>7.3867635726928711</v>
      </c>
      <c r="H6375" s="15">
        <v>-999</v>
      </c>
    </row>
    <row r="6376" spans="1:8" x14ac:dyDescent="0.35">
      <c r="A6376" s="14">
        <v>74301</v>
      </c>
      <c r="B6376">
        <v>13306.5361328125</v>
      </c>
      <c r="C6376">
        <v>12.90374755859375</v>
      </c>
      <c r="D6376">
        <v>20.947662353515621</v>
      </c>
      <c r="E6376">
        <v>1.617103777022787</v>
      </c>
      <c r="F6376">
        <v>5.1623101234436044</v>
      </c>
      <c r="G6376">
        <v>10.07459831237793</v>
      </c>
      <c r="H6376" s="15">
        <v>-999</v>
      </c>
    </row>
    <row r="6377" spans="1:8" x14ac:dyDescent="0.35">
      <c r="A6377" s="14">
        <v>74302</v>
      </c>
      <c r="B6377">
        <v>22662.76953125</v>
      </c>
      <c r="C6377">
        <v>13.37350463867188</v>
      </c>
      <c r="D6377">
        <v>23.191497802734379</v>
      </c>
      <c r="E6377">
        <v>1.521725963754494</v>
      </c>
      <c r="F6377">
        <v>3.7518095970153809</v>
      </c>
      <c r="G6377">
        <v>0.15039186179637909</v>
      </c>
      <c r="H6377" s="15">
        <v>-999</v>
      </c>
    </row>
    <row r="6378" spans="1:8" x14ac:dyDescent="0.35">
      <c r="A6378" s="14">
        <v>74303</v>
      </c>
      <c r="B6378">
        <v>17751.634765625</v>
      </c>
      <c r="C6378">
        <v>14.28659057617188</v>
      </c>
      <c r="D6378">
        <v>26.289886474609379</v>
      </c>
      <c r="E6378">
        <v>1.875305760014037</v>
      </c>
      <c r="F6378">
        <v>3.03978443145752</v>
      </c>
      <c r="G6378">
        <v>4.7218360900878906</v>
      </c>
      <c r="H6378" s="15">
        <v>-999</v>
      </c>
    </row>
    <row r="6379" spans="1:8" x14ac:dyDescent="0.35">
      <c r="A6379" s="14">
        <v>74304</v>
      </c>
      <c r="B6379">
        <v>17409.421875</v>
      </c>
      <c r="C6379">
        <v>14.71478271484375</v>
      </c>
      <c r="D6379">
        <v>23.490936279296879</v>
      </c>
      <c r="E6379">
        <v>1.9264909568372961</v>
      </c>
      <c r="F6379">
        <v>2.4564733505249019</v>
      </c>
      <c r="G6379">
        <v>16.013254165649411</v>
      </c>
      <c r="H6379" s="15">
        <v>-999</v>
      </c>
    </row>
    <row r="6380" spans="1:8" x14ac:dyDescent="0.35">
      <c r="A6380" s="14">
        <v>74305</v>
      </c>
      <c r="B6380">
        <v>8133.12646484375</v>
      </c>
      <c r="C6380">
        <v>13.83099365234375</v>
      </c>
      <c r="D6380">
        <v>22.125091552734379</v>
      </c>
      <c r="E6380">
        <v>1.658198763278985</v>
      </c>
      <c r="F6380">
        <v>1.806488037109375</v>
      </c>
      <c r="G6380">
        <v>0.71328926086425781</v>
      </c>
      <c r="H6380" s="15">
        <v>-999</v>
      </c>
    </row>
    <row r="6381" spans="1:8" x14ac:dyDescent="0.35">
      <c r="A6381" s="14">
        <v>74306</v>
      </c>
      <c r="B6381">
        <v>18742.744140625</v>
      </c>
      <c r="C6381">
        <v>9.108642578125</v>
      </c>
      <c r="D6381">
        <v>20.163360595703121</v>
      </c>
      <c r="E6381">
        <v>1.224965808830119</v>
      </c>
      <c r="F6381">
        <v>2.3487968444824219</v>
      </c>
      <c r="G6381">
        <v>1.2525937054306271E-3</v>
      </c>
      <c r="H6381" s="15">
        <v>-999</v>
      </c>
    </row>
    <row r="6382" spans="1:8" x14ac:dyDescent="0.35">
      <c r="A6382" s="14">
        <v>74307</v>
      </c>
      <c r="B6382">
        <v>28641.2890625</v>
      </c>
      <c r="C6382">
        <v>7.631256103515625</v>
      </c>
      <c r="D6382">
        <v>23.785308837890621</v>
      </c>
      <c r="E6382">
        <v>1.3061655143633859</v>
      </c>
      <c r="F6382">
        <v>1.681696891784668</v>
      </c>
      <c r="G6382">
        <v>0</v>
      </c>
      <c r="H6382" s="15">
        <v>-999</v>
      </c>
    </row>
    <row r="6383" spans="1:8" x14ac:dyDescent="0.35">
      <c r="A6383" s="14">
        <v>74308</v>
      </c>
      <c r="B6383">
        <v>26398.88671875</v>
      </c>
      <c r="C6383">
        <v>13.46237182617188</v>
      </c>
      <c r="D6383">
        <v>29.17132568359375</v>
      </c>
      <c r="E6383">
        <v>1.689427487400023</v>
      </c>
      <c r="F6383">
        <v>3.2102146148681641</v>
      </c>
      <c r="G6383">
        <v>2.3521376773715019E-2</v>
      </c>
      <c r="H6383" s="15">
        <v>-999</v>
      </c>
    </row>
    <row r="6384" spans="1:8" x14ac:dyDescent="0.35">
      <c r="A6384" s="14">
        <v>74309</v>
      </c>
      <c r="B6384">
        <v>27161.16015625</v>
      </c>
      <c r="C6384">
        <v>8.976318359375</v>
      </c>
      <c r="D6384">
        <v>20.43634033203125</v>
      </c>
      <c r="E6384">
        <v>1.2311131186934019</v>
      </c>
      <c r="F6384">
        <v>3.4359087944030762</v>
      </c>
      <c r="G6384">
        <v>6.0638627037405968E-3</v>
      </c>
      <c r="H6384" s="15">
        <v>-999</v>
      </c>
    </row>
    <row r="6385" spans="1:8" x14ac:dyDescent="0.35">
      <c r="A6385" s="14">
        <v>74310</v>
      </c>
      <c r="B6385">
        <v>23048.345703125</v>
      </c>
      <c r="C6385">
        <v>6.092437744140625</v>
      </c>
      <c r="D6385">
        <v>18.05908203125</v>
      </c>
      <c r="E6385">
        <v>1.03746354224843</v>
      </c>
      <c r="F6385">
        <v>3.49616527557373</v>
      </c>
      <c r="G6385">
        <v>0</v>
      </c>
      <c r="H6385" s="15">
        <v>-999</v>
      </c>
    </row>
    <row r="6386" spans="1:8" x14ac:dyDescent="0.35">
      <c r="A6386" s="14">
        <v>74311</v>
      </c>
      <c r="B6386">
        <v>23479.375</v>
      </c>
      <c r="C6386">
        <v>5.45440673828125</v>
      </c>
      <c r="D6386">
        <v>20.7337646484375</v>
      </c>
      <c r="E6386">
        <v>1.073359880074064</v>
      </c>
      <c r="F6386">
        <v>3.2690448760986328</v>
      </c>
      <c r="G6386">
        <v>0.94742774963378906</v>
      </c>
      <c r="H6386" s="15">
        <v>-999</v>
      </c>
    </row>
    <row r="6387" spans="1:8" x14ac:dyDescent="0.35">
      <c r="A6387" s="14">
        <v>74312</v>
      </c>
      <c r="B6387">
        <v>7172.32080078125</v>
      </c>
      <c r="C6387">
        <v>11.40081787109375</v>
      </c>
      <c r="D6387">
        <v>15.06967163085938</v>
      </c>
      <c r="E6387">
        <v>1.307831759108961</v>
      </c>
      <c r="F6387">
        <v>6.2262468338012704</v>
      </c>
      <c r="G6387">
        <v>6.7101860046386719</v>
      </c>
      <c r="H6387" s="15">
        <v>-999</v>
      </c>
    </row>
    <row r="6388" spans="1:8" x14ac:dyDescent="0.35">
      <c r="A6388" s="14">
        <v>74313</v>
      </c>
      <c r="B6388">
        <v>20518.06640625</v>
      </c>
      <c r="C6388">
        <v>10.63235473632812</v>
      </c>
      <c r="D6388">
        <v>19.41473388671875</v>
      </c>
      <c r="E6388">
        <v>1.3084710784328311</v>
      </c>
      <c r="F6388">
        <v>4.754063606262207</v>
      </c>
      <c r="G6388">
        <v>1.998042941093445</v>
      </c>
      <c r="H6388" s="15">
        <v>-999</v>
      </c>
    </row>
    <row r="6389" spans="1:8" x14ac:dyDescent="0.35">
      <c r="A6389" s="14">
        <v>74314</v>
      </c>
      <c r="B6389">
        <v>19941.791015625</v>
      </c>
      <c r="C6389">
        <v>9.934783935546875</v>
      </c>
      <c r="D6389">
        <v>20.47198486328125</v>
      </c>
      <c r="E6389">
        <v>1.461077394739307</v>
      </c>
      <c r="F6389">
        <v>2.4290199279785161</v>
      </c>
      <c r="G6389">
        <v>4.459373950958252</v>
      </c>
      <c r="H6389" s="15">
        <v>-999</v>
      </c>
    </row>
    <row r="6390" spans="1:8" x14ac:dyDescent="0.35">
      <c r="A6390" s="14">
        <v>74315</v>
      </c>
      <c r="B6390">
        <v>21430.806640625</v>
      </c>
      <c r="C6390">
        <v>8.837371826171875</v>
      </c>
      <c r="D6390">
        <v>20.803009033203121</v>
      </c>
      <c r="E6390">
        <v>1.3609098972033109</v>
      </c>
      <c r="F6390">
        <v>2.4436378479003911</v>
      </c>
      <c r="G6390">
        <v>2.0826011896133419E-2</v>
      </c>
      <c r="H6390" s="15">
        <v>-999</v>
      </c>
    </row>
    <row r="6391" spans="1:8" x14ac:dyDescent="0.35">
      <c r="A6391" s="14">
        <v>74316</v>
      </c>
      <c r="B6391">
        <v>22034.771484375</v>
      </c>
      <c r="C6391">
        <v>8.48480224609375</v>
      </c>
      <c r="D6391">
        <v>19.78753662109375</v>
      </c>
      <c r="E6391">
        <v>1.2652563593866151</v>
      </c>
      <c r="F6391">
        <v>2.8575897216796879</v>
      </c>
      <c r="G6391">
        <v>7.9158199951052666E-3</v>
      </c>
      <c r="H6391" s="15">
        <v>-999</v>
      </c>
    </row>
    <row r="6392" spans="1:8" x14ac:dyDescent="0.35">
      <c r="A6392" s="14">
        <v>74317</v>
      </c>
      <c r="B6392">
        <v>17126.25</v>
      </c>
      <c r="C6392">
        <v>8.066070556640625</v>
      </c>
      <c r="D6392">
        <v>17.711761474609379</v>
      </c>
      <c r="E6392">
        <v>1.1483316681204381</v>
      </c>
      <c r="F6392">
        <v>2.573064804077148</v>
      </c>
      <c r="G6392">
        <v>2.7278486639261249E-2</v>
      </c>
      <c r="H6392" s="15">
        <v>-999</v>
      </c>
    </row>
    <row r="6393" spans="1:8" x14ac:dyDescent="0.35">
      <c r="A6393" s="14">
        <v>74318</v>
      </c>
      <c r="B6393">
        <v>28376.404296875</v>
      </c>
      <c r="C6393">
        <v>6.753143310546875</v>
      </c>
      <c r="D6393">
        <v>19.896514892578121</v>
      </c>
      <c r="E6393">
        <v>1.1782289076282619</v>
      </c>
      <c r="F6393">
        <v>2.4778661727905269</v>
      </c>
      <c r="G6393">
        <v>0</v>
      </c>
      <c r="H6393" s="15">
        <v>-999</v>
      </c>
    </row>
    <row r="6394" spans="1:8" x14ac:dyDescent="0.35">
      <c r="A6394" s="14">
        <v>74319</v>
      </c>
      <c r="B6394">
        <v>25337.248046875</v>
      </c>
      <c r="C6394">
        <v>9.1719970703125</v>
      </c>
      <c r="D6394">
        <v>24.4483642578125</v>
      </c>
      <c r="E6394">
        <v>1.4328996474931761</v>
      </c>
      <c r="F6394">
        <v>2.3684062957763672</v>
      </c>
      <c r="G6394">
        <v>0</v>
      </c>
      <c r="H6394" s="15">
        <v>-999</v>
      </c>
    </row>
    <row r="6395" spans="1:8" x14ac:dyDescent="0.35">
      <c r="A6395" s="14">
        <v>74320</v>
      </c>
      <c r="B6395">
        <v>26847.681640625</v>
      </c>
      <c r="C6395">
        <v>12.0587158203125</v>
      </c>
      <c r="D6395">
        <v>24.822174072265621</v>
      </c>
      <c r="E6395">
        <v>1.531320593523162</v>
      </c>
      <c r="F6395">
        <v>2.8319177627563481</v>
      </c>
      <c r="G6395">
        <v>0</v>
      </c>
      <c r="H6395" s="15">
        <v>-999</v>
      </c>
    </row>
    <row r="6396" spans="1:8" x14ac:dyDescent="0.35">
      <c r="A6396" s="14">
        <v>74321</v>
      </c>
      <c r="B6396">
        <v>27965.2265625</v>
      </c>
      <c r="C6396">
        <v>10.11343383789062</v>
      </c>
      <c r="D6396">
        <v>20.03912353515625</v>
      </c>
      <c r="E6396">
        <v>1.188953684728417</v>
      </c>
      <c r="F6396">
        <v>3.4523100852966309</v>
      </c>
      <c r="G6396">
        <v>0</v>
      </c>
      <c r="H6396" s="15">
        <v>-999</v>
      </c>
    </row>
    <row r="6397" spans="1:8" x14ac:dyDescent="0.35">
      <c r="A6397" s="14">
        <v>74322</v>
      </c>
      <c r="B6397">
        <v>10240.734375</v>
      </c>
      <c r="C6397">
        <v>6.896820068359375</v>
      </c>
      <c r="D6397">
        <v>15.46688842773438</v>
      </c>
      <c r="E6397">
        <v>1.0199283705846569</v>
      </c>
      <c r="F6397">
        <v>3.150671005249023</v>
      </c>
      <c r="G6397">
        <v>2.7278486639261249E-2</v>
      </c>
      <c r="H6397" s="15">
        <v>-999</v>
      </c>
    </row>
    <row r="6398" spans="1:8" x14ac:dyDescent="0.35">
      <c r="A6398" s="14">
        <v>74323</v>
      </c>
      <c r="B6398">
        <v>8794.5625</v>
      </c>
      <c r="C6398">
        <v>7.783447265625</v>
      </c>
      <c r="D6398">
        <v>16.5546875</v>
      </c>
      <c r="E6398">
        <v>1.1968280707155869</v>
      </c>
      <c r="F6398">
        <v>3.8641219139099121</v>
      </c>
      <c r="G6398">
        <v>1.525642037391663</v>
      </c>
      <c r="H6398" s="15">
        <v>-999</v>
      </c>
    </row>
    <row r="6399" spans="1:8" x14ac:dyDescent="0.35">
      <c r="A6399" s="14">
        <v>74324</v>
      </c>
      <c r="B6399">
        <v>16902.63671875</v>
      </c>
      <c r="C6399">
        <v>8.938507080078125</v>
      </c>
      <c r="D6399">
        <v>20.351806640625</v>
      </c>
      <c r="E6399">
        <v>1.3158263787997211</v>
      </c>
      <c r="F6399">
        <v>2.365910530090332</v>
      </c>
      <c r="G6399">
        <v>0.25901535153388983</v>
      </c>
      <c r="H6399" s="15">
        <v>-999</v>
      </c>
    </row>
    <row r="6400" spans="1:8" x14ac:dyDescent="0.35">
      <c r="A6400" s="14">
        <v>74325</v>
      </c>
      <c r="B6400">
        <v>31051.40234375</v>
      </c>
      <c r="C6400">
        <v>7.211578369140625</v>
      </c>
      <c r="D6400">
        <v>21.77978515625</v>
      </c>
      <c r="E6400">
        <v>1.247744489780573</v>
      </c>
      <c r="F6400">
        <v>3.354972362518311</v>
      </c>
      <c r="G6400">
        <v>0</v>
      </c>
      <c r="H6400" s="15">
        <v>-999</v>
      </c>
    </row>
    <row r="6401" spans="1:8" x14ac:dyDescent="0.35">
      <c r="A6401" s="14">
        <v>74326</v>
      </c>
      <c r="B6401">
        <v>12627.3359375</v>
      </c>
      <c r="C6401">
        <v>9.062347412109375</v>
      </c>
      <c r="D6401">
        <v>17.668975830078121</v>
      </c>
      <c r="E6401">
        <v>1.1605571000798931</v>
      </c>
      <c r="F6401">
        <v>3.5043659210205078</v>
      </c>
      <c r="G6401">
        <v>0.33519938588142401</v>
      </c>
      <c r="H6401" s="15">
        <v>-999</v>
      </c>
    </row>
    <row r="6402" spans="1:8" x14ac:dyDescent="0.35">
      <c r="A6402" s="14">
        <v>74327</v>
      </c>
      <c r="B6402">
        <v>17177.97265625</v>
      </c>
      <c r="C6402">
        <v>10.32989501953125</v>
      </c>
      <c r="D6402">
        <v>20.777557373046879</v>
      </c>
      <c r="E6402">
        <v>1.22702028564731</v>
      </c>
      <c r="F6402">
        <v>2.1042051315307622</v>
      </c>
      <c r="G6402">
        <v>1.357761144638062</v>
      </c>
      <c r="H6402" s="15">
        <v>-999</v>
      </c>
    </row>
    <row r="6403" spans="1:8" x14ac:dyDescent="0.35">
      <c r="A6403" s="14">
        <v>74328</v>
      </c>
      <c r="B6403">
        <v>20371.77734375</v>
      </c>
      <c r="C6403">
        <v>8.907318115234375</v>
      </c>
      <c r="D6403">
        <v>21.903045654296879</v>
      </c>
      <c r="E6403">
        <v>1.4266074607759831</v>
      </c>
      <c r="F6403">
        <v>1.1643466949462891</v>
      </c>
      <c r="G6403">
        <v>1.908677816390991</v>
      </c>
      <c r="H6403" s="15">
        <v>-999</v>
      </c>
    </row>
    <row r="6404" spans="1:8" x14ac:dyDescent="0.35">
      <c r="A6404" s="14">
        <v>74329</v>
      </c>
      <c r="B6404">
        <v>14409.4521484375</v>
      </c>
      <c r="C6404">
        <v>10.95089721679688</v>
      </c>
      <c r="D6404">
        <v>18.645751953125</v>
      </c>
      <c r="E6404">
        <v>1.4600555284810279</v>
      </c>
      <c r="F6404">
        <v>3.3956189155578609</v>
      </c>
      <c r="G6404">
        <v>10.990376472473139</v>
      </c>
      <c r="H6404" s="15">
        <v>-999</v>
      </c>
    </row>
    <row r="6405" spans="1:8" x14ac:dyDescent="0.35">
      <c r="A6405" s="14">
        <v>74330</v>
      </c>
      <c r="B6405">
        <v>8202.6142578125</v>
      </c>
      <c r="C6405">
        <v>8.500885009765625</v>
      </c>
      <c r="D6405">
        <v>22.17803955078125</v>
      </c>
      <c r="E6405">
        <v>1.579736321369041</v>
      </c>
      <c r="F6405">
        <v>2.9898681640625</v>
      </c>
      <c r="G6405">
        <v>6.6053652763366699</v>
      </c>
      <c r="H6405" s="15">
        <v>-999</v>
      </c>
    </row>
    <row r="6406" spans="1:8" x14ac:dyDescent="0.35">
      <c r="A6406" s="14">
        <v>74331</v>
      </c>
      <c r="B6406">
        <v>15624.173828125</v>
      </c>
      <c r="C6406">
        <v>12.8612060546875</v>
      </c>
      <c r="D6406">
        <v>21.028106689453121</v>
      </c>
      <c r="E6406">
        <v>1.4712560662165901</v>
      </c>
      <c r="F6406">
        <v>6.4063029289245614</v>
      </c>
      <c r="G6406">
        <v>3.9190976619720459</v>
      </c>
      <c r="H6406" s="15">
        <v>-999</v>
      </c>
    </row>
    <row r="6407" spans="1:8" x14ac:dyDescent="0.35">
      <c r="A6407" s="14">
        <v>74332</v>
      </c>
      <c r="B6407">
        <v>15955.4140625</v>
      </c>
      <c r="C6407">
        <v>12.54266357421875</v>
      </c>
      <c r="D6407">
        <v>21.66571044921875</v>
      </c>
      <c r="E6407">
        <v>1.4623152259800769</v>
      </c>
      <c r="F6407">
        <v>2.095647811889648</v>
      </c>
      <c r="G6407">
        <v>0.2145666778087616</v>
      </c>
      <c r="H6407" s="15">
        <v>-999</v>
      </c>
    </row>
    <row r="6408" spans="1:8" x14ac:dyDescent="0.35">
      <c r="A6408" s="14">
        <v>74333</v>
      </c>
      <c r="B6408">
        <v>7730.83203125</v>
      </c>
      <c r="C6408">
        <v>10.44708251953125</v>
      </c>
      <c r="D6408">
        <v>18.59686279296875</v>
      </c>
      <c r="E6408">
        <v>1.570376024244615</v>
      </c>
      <c r="F6408">
        <v>2.0685501098632808</v>
      </c>
      <c r="G6408">
        <v>4.8270511627197266</v>
      </c>
      <c r="H6408" s="15">
        <v>-999</v>
      </c>
    </row>
    <row r="6409" spans="1:8" x14ac:dyDescent="0.35">
      <c r="A6409" s="14">
        <v>74334</v>
      </c>
      <c r="B6409">
        <v>22363.3984375</v>
      </c>
      <c r="C6409">
        <v>10.32138061523438</v>
      </c>
      <c r="D6409">
        <v>21.939697265625</v>
      </c>
      <c r="E6409">
        <v>1.554110860911927</v>
      </c>
      <c r="F6409">
        <v>2.2140216827392578</v>
      </c>
      <c r="G6409">
        <v>1.8733310699462891</v>
      </c>
      <c r="H6409" s="15">
        <v>-999</v>
      </c>
    </row>
    <row r="6410" spans="1:8" x14ac:dyDescent="0.35">
      <c r="A6410" s="14">
        <v>74335</v>
      </c>
      <c r="B6410">
        <v>30828.8359375</v>
      </c>
      <c r="C6410">
        <v>8.42431640625</v>
      </c>
      <c r="D6410">
        <v>25.95477294921875</v>
      </c>
      <c r="E6410">
        <v>1.366878582433894</v>
      </c>
      <c r="F6410">
        <v>3.1706376075744629</v>
      </c>
      <c r="G6410">
        <v>0</v>
      </c>
      <c r="H6410" s="15">
        <v>-999</v>
      </c>
    </row>
    <row r="6411" spans="1:8" x14ac:dyDescent="0.35">
      <c r="A6411" s="14">
        <v>74336</v>
      </c>
      <c r="B6411">
        <v>27094.28515625</v>
      </c>
      <c r="C6411">
        <v>15.5673828125</v>
      </c>
      <c r="D6411">
        <v>34.36279296875</v>
      </c>
      <c r="E6411">
        <v>2.0034613717467482</v>
      </c>
      <c r="F6411">
        <v>3.5339593887329102</v>
      </c>
      <c r="G6411">
        <v>3.8778843879699711</v>
      </c>
      <c r="H6411" s="15">
        <v>-999</v>
      </c>
    </row>
    <row r="6412" spans="1:8" x14ac:dyDescent="0.35">
      <c r="A6412" s="14">
        <v>74337</v>
      </c>
      <c r="B6412">
        <v>24907.263671875</v>
      </c>
      <c r="C6412">
        <v>14.2601318359375</v>
      </c>
      <c r="D6412">
        <v>23.886138916015621</v>
      </c>
      <c r="E6412">
        <v>1.428240094141471</v>
      </c>
      <c r="F6412">
        <v>4.6292719841003418</v>
      </c>
      <c r="G6412">
        <v>8.5270293056964874E-3</v>
      </c>
      <c r="H6412" s="15">
        <v>-999</v>
      </c>
    </row>
    <row r="6413" spans="1:8" x14ac:dyDescent="0.35">
      <c r="A6413" s="14">
        <v>74338</v>
      </c>
      <c r="B6413">
        <v>23378.01953125</v>
      </c>
      <c r="C6413">
        <v>12.70333862304688</v>
      </c>
      <c r="D6413">
        <v>23.2841796875</v>
      </c>
      <c r="E6413">
        <v>1.369512269391415</v>
      </c>
      <c r="F6413">
        <v>3.7657146453857422</v>
      </c>
      <c r="G6413">
        <v>0</v>
      </c>
      <c r="H6413" s="15">
        <v>-999</v>
      </c>
    </row>
    <row r="6414" spans="1:8" x14ac:dyDescent="0.35">
      <c r="A6414" s="14">
        <v>74339</v>
      </c>
      <c r="B6414">
        <v>21933.935546875</v>
      </c>
      <c r="C6414">
        <v>11.33560180664062</v>
      </c>
      <c r="D6414">
        <v>28.20880126953125</v>
      </c>
      <c r="E6414">
        <v>1.4544063060767201</v>
      </c>
      <c r="F6414">
        <v>2.55523681640625</v>
      </c>
      <c r="G6414">
        <v>0</v>
      </c>
      <c r="H6414" s="15">
        <v>-999</v>
      </c>
    </row>
    <row r="6415" spans="1:8" x14ac:dyDescent="0.35">
      <c r="A6415" s="14">
        <v>74340</v>
      </c>
      <c r="B6415">
        <v>10082.951171875</v>
      </c>
      <c r="C6415">
        <v>15.28475952148438</v>
      </c>
      <c r="D6415">
        <v>22.408233642578121</v>
      </c>
      <c r="E6415">
        <v>1.688567192198333</v>
      </c>
      <c r="F6415">
        <v>4.3575830459594727</v>
      </c>
      <c r="G6415">
        <v>4.138981819152832</v>
      </c>
      <c r="H6415" s="15">
        <v>-999</v>
      </c>
    </row>
    <row r="6416" spans="1:8" x14ac:dyDescent="0.35">
      <c r="A6416" s="14">
        <v>74341</v>
      </c>
      <c r="B6416">
        <v>13471.634765625</v>
      </c>
      <c r="C6416">
        <v>13.03134155273438</v>
      </c>
      <c r="D6416">
        <v>19.524749755859379</v>
      </c>
      <c r="E6416">
        <v>1.6126279386717579</v>
      </c>
      <c r="F6416">
        <v>4.634620189666748</v>
      </c>
      <c r="G6416">
        <v>6.9402480125427246</v>
      </c>
      <c r="H6416" s="15">
        <v>-999</v>
      </c>
    </row>
    <row r="6417" spans="1:8" x14ac:dyDescent="0.35">
      <c r="A6417" s="14">
        <v>74342</v>
      </c>
      <c r="B6417">
        <v>10570.4072265625</v>
      </c>
      <c r="C6417">
        <v>12.6400146484375</v>
      </c>
      <c r="D6417">
        <v>17.29620361328125</v>
      </c>
      <c r="E6417">
        <v>1.55831047647138</v>
      </c>
      <c r="F6417">
        <v>4.142941951751709</v>
      </c>
      <c r="G6417">
        <v>10.39863872528076</v>
      </c>
      <c r="H6417" s="15">
        <v>-999</v>
      </c>
    </row>
    <row r="6418" spans="1:8" x14ac:dyDescent="0.35">
      <c r="A6418" s="14">
        <v>74343</v>
      </c>
      <c r="B6418">
        <v>7822.26220703125</v>
      </c>
      <c r="C6418">
        <v>11.58230590820312</v>
      </c>
      <c r="D6418">
        <v>19.157073974609379</v>
      </c>
      <c r="E6418">
        <v>1.5615705169480141</v>
      </c>
      <c r="F6418">
        <v>4.9412508010864258</v>
      </c>
      <c r="G6418">
        <v>4.2695932388305664</v>
      </c>
      <c r="H6418" s="15">
        <v>-999</v>
      </c>
    </row>
    <row r="6419" spans="1:8" x14ac:dyDescent="0.35">
      <c r="A6419" s="14">
        <v>74344</v>
      </c>
      <c r="B6419">
        <v>20071.36328125</v>
      </c>
      <c r="C6419">
        <v>12.58615112304688</v>
      </c>
      <c r="D6419">
        <v>21.92950439453125</v>
      </c>
      <c r="E6419">
        <v>1.5553988705029509</v>
      </c>
      <c r="F6419">
        <v>1.602899551391602</v>
      </c>
      <c r="G6419">
        <v>4.2199037969112403E-2</v>
      </c>
      <c r="H6419" s="15">
        <v>-999</v>
      </c>
    </row>
    <row r="6420" spans="1:8" x14ac:dyDescent="0.35">
      <c r="A6420" s="14">
        <v>74345</v>
      </c>
      <c r="B6420">
        <v>18653.40234375</v>
      </c>
      <c r="C6420">
        <v>12.18063354492188</v>
      </c>
      <c r="D6420">
        <v>28.061126708984379</v>
      </c>
      <c r="E6420">
        <v>1.719439107922109</v>
      </c>
      <c r="F6420">
        <v>3.6947617530822749</v>
      </c>
      <c r="G6420">
        <v>1.5124515295028691</v>
      </c>
      <c r="H6420" s="15">
        <v>-999</v>
      </c>
    </row>
    <row r="6421" spans="1:8" x14ac:dyDescent="0.35">
      <c r="A6421" s="14">
        <v>74346</v>
      </c>
      <c r="B6421">
        <v>6135.2353515625</v>
      </c>
      <c r="C6421">
        <v>10.88851928710938</v>
      </c>
      <c r="D6421">
        <v>18.859649658203121</v>
      </c>
      <c r="E6421">
        <v>1.587922180755422</v>
      </c>
      <c r="F6421">
        <v>6.808845043182373</v>
      </c>
      <c r="G6421">
        <v>17.352497100830082</v>
      </c>
      <c r="H6421" s="15">
        <v>-999</v>
      </c>
    </row>
    <row r="6422" spans="1:8" x14ac:dyDescent="0.35">
      <c r="A6422" s="14">
        <v>74347</v>
      </c>
      <c r="B6422">
        <v>17901.58203125</v>
      </c>
      <c r="C6422">
        <v>10.66732788085938</v>
      </c>
      <c r="D6422">
        <v>22.648590087890621</v>
      </c>
      <c r="E6422">
        <v>1.492653488440457</v>
      </c>
      <c r="F6422">
        <v>3.969659805297852</v>
      </c>
      <c r="G6422">
        <v>0.17022404074668879</v>
      </c>
      <c r="H6422" s="15">
        <v>-999</v>
      </c>
    </row>
    <row r="6423" spans="1:8" x14ac:dyDescent="0.35">
      <c r="A6423" s="14">
        <v>74348</v>
      </c>
      <c r="B6423">
        <v>8324.34765625</v>
      </c>
      <c r="C6423">
        <v>13.292236328125</v>
      </c>
      <c r="D6423">
        <v>21.9305419921875</v>
      </c>
      <c r="E6423">
        <v>1.6884547708362581</v>
      </c>
      <c r="F6423">
        <v>3.2868719100952148</v>
      </c>
      <c r="G6423">
        <v>1.4445557594299321</v>
      </c>
      <c r="H6423" s="15">
        <v>-999</v>
      </c>
    </row>
    <row r="6424" spans="1:8" x14ac:dyDescent="0.35">
      <c r="A6424" s="14">
        <v>74349</v>
      </c>
      <c r="B6424">
        <v>10693.1865234375</v>
      </c>
      <c r="C6424">
        <v>14.54086303710938</v>
      </c>
      <c r="D6424">
        <v>24.1285400390625</v>
      </c>
      <c r="E6424">
        <v>1.9792540854196901</v>
      </c>
      <c r="F6424">
        <v>2.6326084136962891</v>
      </c>
      <c r="G6424">
        <v>0.51231294870376587</v>
      </c>
      <c r="H6424" s="15">
        <v>-999</v>
      </c>
    </row>
    <row r="6425" spans="1:8" x14ac:dyDescent="0.35">
      <c r="A6425" s="14">
        <v>74350</v>
      </c>
      <c r="B6425">
        <v>19403.65625</v>
      </c>
      <c r="C6425">
        <v>13.90093994140625</v>
      </c>
      <c r="D6425">
        <v>29.5430908203125</v>
      </c>
      <c r="E6425">
        <v>2.1700552079457491</v>
      </c>
      <c r="F6425">
        <v>2.0261211395263672</v>
      </c>
      <c r="G6425">
        <v>0.75806987285614014</v>
      </c>
      <c r="H6425" s="15">
        <v>-999</v>
      </c>
    </row>
    <row r="6426" spans="1:8" x14ac:dyDescent="0.35">
      <c r="A6426" s="14">
        <v>74351</v>
      </c>
      <c r="B6426">
        <v>15594.3935546875</v>
      </c>
      <c r="C6426">
        <v>18.0126953125</v>
      </c>
      <c r="D6426">
        <v>25.6064453125</v>
      </c>
      <c r="E6426">
        <v>2.231377649777821</v>
      </c>
      <c r="F6426">
        <v>2.4725179672241211</v>
      </c>
      <c r="G6426">
        <v>6.8961801528930664</v>
      </c>
      <c r="H6426" s="15">
        <v>-999</v>
      </c>
    </row>
    <row r="6427" spans="1:8" x14ac:dyDescent="0.35">
      <c r="A6427" s="14">
        <v>74352</v>
      </c>
      <c r="B6427">
        <v>16473.6953125</v>
      </c>
      <c r="C6427">
        <v>13.08709716796875</v>
      </c>
      <c r="D6427">
        <v>22.055816650390621</v>
      </c>
      <c r="E6427">
        <v>1.746667432433713</v>
      </c>
      <c r="F6427">
        <v>2.6418781280517578</v>
      </c>
      <c r="G6427">
        <v>0.77878165245056152</v>
      </c>
      <c r="H6427" s="15">
        <v>-999</v>
      </c>
    </row>
    <row r="6428" spans="1:8" x14ac:dyDescent="0.35">
      <c r="A6428" s="14">
        <v>74353</v>
      </c>
      <c r="B6428">
        <v>16909.94921875</v>
      </c>
      <c r="C6428">
        <v>14.160888671875</v>
      </c>
      <c r="D6428">
        <v>24.232421875</v>
      </c>
      <c r="E6428">
        <v>1.750272732617735</v>
      </c>
      <c r="F6428">
        <v>3.1471056938171391</v>
      </c>
      <c r="G6428">
        <v>3.3950378894805908</v>
      </c>
      <c r="H6428" s="15">
        <v>-999</v>
      </c>
    </row>
    <row r="6429" spans="1:8" x14ac:dyDescent="0.35">
      <c r="A6429" s="14">
        <v>74354</v>
      </c>
      <c r="B6429">
        <v>16490.4140625</v>
      </c>
      <c r="C6429">
        <v>13.9359130859375</v>
      </c>
      <c r="D6429">
        <v>23.621307373046879</v>
      </c>
      <c r="E6429">
        <v>1.717930594234369</v>
      </c>
      <c r="F6429">
        <v>1.226742744445801</v>
      </c>
      <c r="G6429">
        <v>6.816861629486084</v>
      </c>
      <c r="H6429" s="15">
        <v>-999</v>
      </c>
    </row>
    <row r="6430" spans="1:8" x14ac:dyDescent="0.35">
      <c r="A6430" s="14">
        <v>74355</v>
      </c>
      <c r="B6430">
        <v>25577.05859375</v>
      </c>
      <c r="C6430">
        <v>13.292236328125</v>
      </c>
      <c r="D6430">
        <v>28.4532470703125</v>
      </c>
      <c r="E6430">
        <v>1.957109843692183</v>
      </c>
      <c r="F6430">
        <v>1.7754688262939451</v>
      </c>
      <c r="G6430">
        <v>0</v>
      </c>
      <c r="H6430" s="15">
        <v>-999</v>
      </c>
    </row>
    <row r="6431" spans="1:8" x14ac:dyDescent="0.35">
      <c r="A6431" s="14">
        <v>74356</v>
      </c>
      <c r="B6431">
        <v>26099.51953125</v>
      </c>
      <c r="C6431">
        <v>15.71295166015625</v>
      </c>
      <c r="D6431">
        <v>31.795074462890621</v>
      </c>
      <c r="E6431">
        <v>2.2124604439444799</v>
      </c>
      <c r="F6431">
        <v>2.6233377456665039</v>
      </c>
      <c r="G6431">
        <v>0</v>
      </c>
      <c r="H6431" s="15">
        <v>-999</v>
      </c>
    </row>
    <row r="6432" spans="1:8" x14ac:dyDescent="0.35">
      <c r="A6432" s="14">
        <v>74357</v>
      </c>
      <c r="B6432">
        <v>24826.80078125</v>
      </c>
      <c r="C6432">
        <v>18.99005126953125</v>
      </c>
      <c r="D6432">
        <v>33.732330322265618</v>
      </c>
      <c r="E6432">
        <v>2.4630230498418939</v>
      </c>
      <c r="F6432">
        <v>2.2158041000366211</v>
      </c>
      <c r="G6432">
        <v>1.0468347072601321</v>
      </c>
      <c r="H6432" s="15">
        <v>-999</v>
      </c>
    </row>
    <row r="6433" spans="1:8" x14ac:dyDescent="0.35">
      <c r="A6433" s="14">
        <v>74358</v>
      </c>
      <c r="B6433">
        <v>25577.580078125</v>
      </c>
      <c r="C6433">
        <v>19.73016357421875</v>
      </c>
      <c r="D6433">
        <v>34.68365478515625</v>
      </c>
      <c r="E6433">
        <v>2.686807871314008</v>
      </c>
      <c r="F6433">
        <v>1.674921989440918</v>
      </c>
      <c r="G6433">
        <v>0.65473538637161255</v>
      </c>
      <c r="H6433" s="15">
        <v>-999</v>
      </c>
    </row>
    <row r="6434" spans="1:8" x14ac:dyDescent="0.35">
      <c r="A6434" s="14">
        <v>74359</v>
      </c>
      <c r="B6434">
        <v>26373.287109375</v>
      </c>
      <c r="C6434">
        <v>20.49957275390625</v>
      </c>
      <c r="D6434">
        <v>34.712158203125</v>
      </c>
      <c r="E6434">
        <v>2.6430834573491522</v>
      </c>
      <c r="F6434">
        <v>2.0150680541992192</v>
      </c>
      <c r="G6434">
        <v>0.62726294994354248</v>
      </c>
      <c r="H6434" s="15">
        <v>-999</v>
      </c>
    </row>
    <row r="6435" spans="1:8" x14ac:dyDescent="0.35">
      <c r="A6435" s="14">
        <v>74360</v>
      </c>
      <c r="B6435">
        <v>25647.58984375</v>
      </c>
      <c r="C6435">
        <v>19.020294189453121</v>
      </c>
      <c r="D6435">
        <v>34.641876220703118</v>
      </c>
      <c r="E6435">
        <v>2.6031348697685028</v>
      </c>
      <c r="F6435">
        <v>1.418208122253418</v>
      </c>
      <c r="G6435">
        <v>0.29581034183502197</v>
      </c>
      <c r="H6435" s="15">
        <v>-999</v>
      </c>
    </row>
    <row r="6436" spans="1:8" x14ac:dyDescent="0.35">
      <c r="A6436" s="14">
        <v>74361</v>
      </c>
      <c r="B6436">
        <v>25861.275390625</v>
      </c>
      <c r="C6436">
        <v>20.12054443359375</v>
      </c>
      <c r="D6436">
        <v>34.8333740234375</v>
      </c>
      <c r="E6436">
        <v>2.2410486986294611</v>
      </c>
      <c r="F6436">
        <v>3.174559593200684</v>
      </c>
      <c r="G6436">
        <v>0</v>
      </c>
      <c r="H6436" s="15">
        <v>-999</v>
      </c>
    </row>
    <row r="6437" spans="1:8" x14ac:dyDescent="0.35">
      <c r="A6437" s="14">
        <v>74362</v>
      </c>
      <c r="B6437">
        <v>26766.701171875</v>
      </c>
      <c r="C6437">
        <v>18.94561767578125</v>
      </c>
      <c r="D6437">
        <v>32.443878173828118</v>
      </c>
      <c r="E6437">
        <v>1.7361305051707041</v>
      </c>
      <c r="F6437">
        <v>2.9520740509033199</v>
      </c>
      <c r="G6437">
        <v>0</v>
      </c>
      <c r="H6437" s="15">
        <v>-999</v>
      </c>
    </row>
    <row r="6438" spans="1:8" x14ac:dyDescent="0.35">
      <c r="A6438" s="14">
        <v>74363</v>
      </c>
      <c r="B6438">
        <v>26830.44140625</v>
      </c>
      <c r="C6438">
        <v>18.155426025390621</v>
      </c>
      <c r="D6438">
        <v>31.43145751953125</v>
      </c>
      <c r="E6438">
        <v>1.5034673472457041</v>
      </c>
      <c r="F6438">
        <v>4.0334815979003906</v>
      </c>
      <c r="G6438">
        <v>0</v>
      </c>
      <c r="H6438" s="15">
        <v>-999</v>
      </c>
    </row>
    <row r="6439" spans="1:8" x14ac:dyDescent="0.35">
      <c r="A6439" s="14">
        <v>74364</v>
      </c>
      <c r="B6439">
        <v>26885.822265625</v>
      </c>
      <c r="C6439">
        <v>16.794281005859379</v>
      </c>
      <c r="D6439">
        <v>31.593414306640621</v>
      </c>
      <c r="E6439">
        <v>1.242220186619869</v>
      </c>
      <c r="F6439">
        <v>4.689885139465332</v>
      </c>
      <c r="G6439">
        <v>0</v>
      </c>
      <c r="H6439" s="15">
        <v>-999</v>
      </c>
    </row>
    <row r="6440" spans="1:8" x14ac:dyDescent="0.35">
      <c r="A6440" s="14">
        <v>74365</v>
      </c>
      <c r="B6440">
        <v>13350.4228515625</v>
      </c>
      <c r="C6440">
        <v>15.77059936523438</v>
      </c>
      <c r="D6440">
        <v>26.79302978515625</v>
      </c>
      <c r="E6440">
        <v>1.690309629594366</v>
      </c>
      <c r="F6440">
        <v>2.49034595489502</v>
      </c>
      <c r="G6440">
        <v>5.8594245910644531</v>
      </c>
      <c r="H6440" s="15">
        <v>-999</v>
      </c>
    </row>
    <row r="6441" spans="1:8" x14ac:dyDescent="0.35">
      <c r="A6441" s="14">
        <v>74366</v>
      </c>
      <c r="B6441">
        <v>21352.958984375</v>
      </c>
      <c r="C6441">
        <v>14.15615844726562</v>
      </c>
      <c r="D6441">
        <v>25.44244384765625</v>
      </c>
      <c r="E6441">
        <v>2.0117007918520069</v>
      </c>
      <c r="F6441">
        <v>1.4545764923095701</v>
      </c>
      <c r="G6441">
        <v>10.896162033081049</v>
      </c>
      <c r="H6441" s="15">
        <v>-999</v>
      </c>
    </row>
    <row r="6442" spans="1:8" x14ac:dyDescent="0.35">
      <c r="A6442" s="14">
        <v>74367</v>
      </c>
      <c r="B6442">
        <v>24897.857421875</v>
      </c>
      <c r="C6442">
        <v>13.60321044921875</v>
      </c>
      <c r="D6442">
        <v>24.04400634765625</v>
      </c>
      <c r="E6442">
        <v>1.601646145759998</v>
      </c>
      <c r="F6442">
        <v>3.6698036193847661</v>
      </c>
      <c r="G6442">
        <v>2.9419666156172749E-2</v>
      </c>
      <c r="H6442" s="15">
        <v>-999</v>
      </c>
    </row>
    <row r="6443" spans="1:8" x14ac:dyDescent="0.35">
      <c r="A6443" s="14">
        <v>74368</v>
      </c>
      <c r="B6443">
        <v>18586.005859375</v>
      </c>
      <c r="C6443">
        <v>10.55105590820312</v>
      </c>
      <c r="D6443">
        <v>22.27276611328125</v>
      </c>
      <c r="E6443">
        <v>1.357715676012502</v>
      </c>
      <c r="F6443">
        <v>2.5809087753295898</v>
      </c>
      <c r="G6443">
        <v>1.035916246473789E-2</v>
      </c>
      <c r="H6443" s="15">
        <v>-999</v>
      </c>
    </row>
    <row r="6444" spans="1:8" x14ac:dyDescent="0.35">
      <c r="A6444" s="14">
        <v>74369</v>
      </c>
      <c r="B6444">
        <v>23146.044921875</v>
      </c>
      <c r="C6444">
        <v>8.46685791015625</v>
      </c>
      <c r="D6444">
        <v>23.951324462890621</v>
      </c>
      <c r="E6444">
        <v>1.378689634459229</v>
      </c>
      <c r="F6444">
        <v>1.888850212097168</v>
      </c>
      <c r="G6444">
        <v>0</v>
      </c>
      <c r="H6444" s="15">
        <v>-999</v>
      </c>
    </row>
    <row r="6445" spans="1:8" x14ac:dyDescent="0.35">
      <c r="A6445" s="14">
        <v>74370</v>
      </c>
      <c r="B6445">
        <v>24592.216796875</v>
      </c>
      <c r="C6445">
        <v>7.097198486328125</v>
      </c>
      <c r="D6445">
        <v>25.3192138671875</v>
      </c>
      <c r="E6445">
        <v>1.412071033309241</v>
      </c>
      <c r="F6445">
        <v>1.481317520141602</v>
      </c>
      <c r="G6445">
        <v>0</v>
      </c>
      <c r="H6445" s="15">
        <v>-999</v>
      </c>
    </row>
    <row r="6446" spans="1:8" x14ac:dyDescent="0.35">
      <c r="A6446" s="14">
        <v>74371</v>
      </c>
      <c r="B6446">
        <v>24412.490234375</v>
      </c>
      <c r="C6446">
        <v>12.0322265625</v>
      </c>
      <c r="D6446">
        <v>28.049896240234379</v>
      </c>
      <c r="E6446">
        <v>1.7356588262559669</v>
      </c>
      <c r="F6446">
        <v>1.351890563964844</v>
      </c>
      <c r="G6446">
        <v>0</v>
      </c>
      <c r="H6446" s="15">
        <v>-999</v>
      </c>
    </row>
    <row r="6447" spans="1:8" x14ac:dyDescent="0.35">
      <c r="A6447" s="14">
        <v>74372</v>
      </c>
      <c r="B6447">
        <v>22081.79296875</v>
      </c>
      <c r="C6447">
        <v>16.32073974609375</v>
      </c>
      <c r="D6447">
        <v>33.896331787109382</v>
      </c>
      <c r="E6447">
        <v>1.771682342718282</v>
      </c>
      <c r="F6447">
        <v>1.8218193054199221</v>
      </c>
      <c r="G6447">
        <v>0</v>
      </c>
      <c r="H6447" s="15">
        <v>-999</v>
      </c>
    </row>
    <row r="6448" spans="1:8" x14ac:dyDescent="0.35">
      <c r="A6448" s="14">
        <v>74373</v>
      </c>
      <c r="B6448">
        <v>17995.1015625</v>
      </c>
      <c r="C6448">
        <v>17.356689453125</v>
      </c>
      <c r="D6448">
        <v>27.208587646484379</v>
      </c>
      <c r="E6448">
        <v>2.084428783361401</v>
      </c>
      <c r="F6448">
        <v>3.1153726577758789</v>
      </c>
      <c r="G6448">
        <v>4.5551671981811523</v>
      </c>
      <c r="H6448" s="15">
        <v>-999</v>
      </c>
    </row>
    <row r="6449" spans="1:8" x14ac:dyDescent="0.35">
      <c r="A6449" s="14">
        <v>74374</v>
      </c>
      <c r="B6449">
        <v>15899.5107421875</v>
      </c>
      <c r="C6449">
        <v>15.88592529296875</v>
      </c>
      <c r="D6449">
        <v>25.0706787109375</v>
      </c>
      <c r="E6449">
        <v>1.71158619230491</v>
      </c>
      <c r="F6449">
        <v>4.420691967010498</v>
      </c>
      <c r="G6449">
        <v>2.543879114091396E-2</v>
      </c>
      <c r="H6449" s="15">
        <v>-999</v>
      </c>
    </row>
    <row r="6450" spans="1:8" x14ac:dyDescent="0.35">
      <c r="A6450" s="14">
        <v>74375</v>
      </c>
      <c r="B6450">
        <v>15936.0830078125</v>
      </c>
      <c r="C6450">
        <v>15.27435302734375</v>
      </c>
      <c r="D6450">
        <v>25.943572998046879</v>
      </c>
      <c r="E6450">
        <v>1.7521733855116071</v>
      </c>
      <c r="F6450">
        <v>2.0717592239379878</v>
      </c>
      <c r="G6450">
        <v>1.4442114625126119E-3</v>
      </c>
      <c r="H6450" s="15">
        <v>-999</v>
      </c>
    </row>
    <row r="6451" spans="1:8" x14ac:dyDescent="0.35">
      <c r="A6451" s="14">
        <v>74376</v>
      </c>
      <c r="B6451">
        <v>20570.8359375</v>
      </c>
      <c r="C6451">
        <v>15.64678955078125</v>
      </c>
      <c r="D6451">
        <v>26.63922119140625</v>
      </c>
      <c r="E6451">
        <v>1.8625058364795091</v>
      </c>
      <c r="F6451">
        <v>2.650792121887207</v>
      </c>
      <c r="G6451">
        <v>0.12101419270038601</v>
      </c>
      <c r="H6451" s="15">
        <v>-999</v>
      </c>
    </row>
    <row r="6452" spans="1:8" x14ac:dyDescent="0.35">
      <c r="A6452" s="14">
        <v>74377</v>
      </c>
      <c r="B6452">
        <v>7648.8056640625</v>
      </c>
      <c r="C6452">
        <v>16.397308349609379</v>
      </c>
      <c r="D6452">
        <v>23.180267333984379</v>
      </c>
      <c r="E6452">
        <v>1.963090163093423</v>
      </c>
      <c r="F6452">
        <v>4.249906063079834</v>
      </c>
      <c r="G6452">
        <v>11.15375804901123</v>
      </c>
      <c r="H6452" s="15">
        <v>-999</v>
      </c>
    </row>
    <row r="6453" spans="1:8" x14ac:dyDescent="0.35">
      <c r="A6453" s="14">
        <v>74378</v>
      </c>
      <c r="B6453">
        <v>6495.21142578125</v>
      </c>
      <c r="C6453">
        <v>15.54092407226562</v>
      </c>
      <c r="D6453">
        <v>20.71337890625</v>
      </c>
      <c r="E6453">
        <v>1.8452262805299871</v>
      </c>
      <c r="F6453">
        <v>5.2999372482299796</v>
      </c>
      <c r="G6453">
        <v>10.896162033081049</v>
      </c>
      <c r="H6453" s="15">
        <v>-999</v>
      </c>
    </row>
    <row r="6454" spans="1:8" x14ac:dyDescent="0.35">
      <c r="A6454" s="14">
        <v>74379</v>
      </c>
      <c r="B6454">
        <v>6243.384765625</v>
      </c>
      <c r="C6454">
        <v>14.51913452148438</v>
      </c>
      <c r="D6454">
        <v>19.961700439453121</v>
      </c>
      <c r="E6454">
        <v>1.661009120758812</v>
      </c>
      <c r="F6454">
        <v>4.0031752586364746</v>
      </c>
      <c r="G6454">
        <v>0.72286403179168701</v>
      </c>
      <c r="H6454" s="15">
        <v>-999</v>
      </c>
    </row>
    <row r="6455" spans="1:8" x14ac:dyDescent="0.35">
      <c r="A6455" s="14">
        <v>74380</v>
      </c>
      <c r="B6455">
        <v>9772.609375</v>
      </c>
      <c r="C6455">
        <v>14.2156982421875</v>
      </c>
      <c r="D6455">
        <v>20.451629638671879</v>
      </c>
      <c r="E6455">
        <v>1.573125278786204</v>
      </c>
      <c r="F6455">
        <v>1.893129348754883</v>
      </c>
      <c r="G6455">
        <v>1.913939476013184</v>
      </c>
      <c r="H6455" s="15">
        <v>-999</v>
      </c>
    </row>
    <row r="6456" spans="1:8" x14ac:dyDescent="0.35">
      <c r="A6456" s="14">
        <v>74381</v>
      </c>
      <c r="B6456">
        <v>20647.11328125</v>
      </c>
      <c r="C6456">
        <v>9.286346435546875</v>
      </c>
      <c r="D6456">
        <v>24.688751220703121</v>
      </c>
      <c r="E6456">
        <v>1.5850859029330731</v>
      </c>
      <c r="F6456">
        <v>1.1415281295776369</v>
      </c>
      <c r="G6456">
        <v>0</v>
      </c>
      <c r="H6456" s="15">
        <v>-999</v>
      </c>
    </row>
    <row r="6457" spans="1:8" x14ac:dyDescent="0.35">
      <c r="A6457" s="14">
        <v>74382</v>
      </c>
      <c r="B6457">
        <v>22597.982421875</v>
      </c>
      <c r="C6457">
        <v>12.599365234375</v>
      </c>
      <c r="D6457">
        <v>26.556732177734379</v>
      </c>
      <c r="E6457">
        <v>1.625427930450813</v>
      </c>
      <c r="F6457">
        <v>3.2330336570739751</v>
      </c>
      <c r="G6457">
        <v>0</v>
      </c>
      <c r="H6457" s="15">
        <v>-999</v>
      </c>
    </row>
    <row r="6458" spans="1:8" x14ac:dyDescent="0.35">
      <c r="A6458" s="14">
        <v>74383</v>
      </c>
      <c r="B6458">
        <v>12498.8115234375</v>
      </c>
      <c r="C6458">
        <v>14.58340454101562</v>
      </c>
      <c r="D6458">
        <v>24.191680908203121</v>
      </c>
      <c r="E6458">
        <v>1.834439830038324</v>
      </c>
      <c r="F6458">
        <v>2.808385848999023</v>
      </c>
      <c r="G6458">
        <v>4.1645549237728119E-2</v>
      </c>
      <c r="H6458" s="15">
        <v>-999</v>
      </c>
    </row>
    <row r="6459" spans="1:8" x14ac:dyDescent="0.35">
      <c r="A6459" s="14">
        <v>74384</v>
      </c>
      <c r="B6459">
        <v>18965.3125</v>
      </c>
      <c r="C6459">
        <v>14.1278076171875</v>
      </c>
      <c r="D6459">
        <v>26.24505615234375</v>
      </c>
      <c r="E6459">
        <v>1.958628578530059</v>
      </c>
      <c r="F6459">
        <v>1.5864982604980471</v>
      </c>
      <c r="G6459">
        <v>1.4442114625126119E-3</v>
      </c>
      <c r="H6459" s="15">
        <v>-999</v>
      </c>
    </row>
    <row r="6460" spans="1:8" x14ac:dyDescent="0.35">
      <c r="A6460" s="14">
        <v>74385</v>
      </c>
      <c r="B6460">
        <v>21926.099609375</v>
      </c>
      <c r="C6460">
        <v>15.02294921875</v>
      </c>
      <c r="D6460">
        <v>34.332244873046882</v>
      </c>
      <c r="E6460">
        <v>2.083004905398496</v>
      </c>
      <c r="F6460">
        <v>2.9766759872436519</v>
      </c>
      <c r="G6460">
        <v>0</v>
      </c>
      <c r="H6460" s="15">
        <v>-999</v>
      </c>
    </row>
    <row r="6461" spans="1:8" x14ac:dyDescent="0.35">
      <c r="A6461" s="14">
        <v>74386</v>
      </c>
      <c r="B6461">
        <v>13488.3525390625</v>
      </c>
      <c r="C6461">
        <v>16.549468994140621</v>
      </c>
      <c r="D6461">
        <v>25.259124755859379</v>
      </c>
      <c r="E6461">
        <v>1.779334179150553</v>
      </c>
      <c r="F6461">
        <v>3.4986610412597661</v>
      </c>
      <c r="G6461">
        <v>5.4832836613059044E-3</v>
      </c>
      <c r="H6461" s="15">
        <v>-999</v>
      </c>
    </row>
    <row r="6462" spans="1:8" x14ac:dyDescent="0.35">
      <c r="A6462" s="14">
        <v>74387</v>
      </c>
      <c r="B6462">
        <v>16784.037109375</v>
      </c>
      <c r="C6462">
        <v>10.6522216796875</v>
      </c>
      <c r="D6462">
        <v>22.793243408203121</v>
      </c>
      <c r="E6462">
        <v>1.4746184182243189</v>
      </c>
      <c r="F6462">
        <v>2.9620571136474609</v>
      </c>
      <c r="G6462">
        <v>0</v>
      </c>
      <c r="H6462" s="15">
        <v>-999</v>
      </c>
    </row>
    <row r="6463" spans="1:8" x14ac:dyDescent="0.35">
      <c r="A6463" s="14">
        <v>74388</v>
      </c>
      <c r="B6463">
        <v>21719.7265625</v>
      </c>
      <c r="C6463">
        <v>9.1455078125</v>
      </c>
      <c r="D6463">
        <v>26.346923828125</v>
      </c>
      <c r="E6463">
        <v>1.4743596774292</v>
      </c>
      <c r="F6463">
        <v>1.459924697875977</v>
      </c>
      <c r="G6463">
        <v>0</v>
      </c>
      <c r="H6463" s="15">
        <v>-999</v>
      </c>
    </row>
    <row r="6464" spans="1:8" x14ac:dyDescent="0.35">
      <c r="A6464" s="14">
        <v>74389</v>
      </c>
      <c r="B6464">
        <v>20904.1640625</v>
      </c>
      <c r="C6464">
        <v>10.71270751953125</v>
      </c>
      <c r="D6464">
        <v>30.588104248046879</v>
      </c>
      <c r="E6464">
        <v>1.600028070147725</v>
      </c>
      <c r="F6464">
        <v>2.397643089294434</v>
      </c>
      <c r="G6464">
        <v>0</v>
      </c>
      <c r="H6464" s="15">
        <v>-999</v>
      </c>
    </row>
    <row r="6465" spans="1:8" x14ac:dyDescent="0.35">
      <c r="A6465" s="14">
        <v>74390</v>
      </c>
      <c r="B6465">
        <v>13768.3916015625</v>
      </c>
      <c r="C6465">
        <v>14.2828369140625</v>
      </c>
      <c r="D6465">
        <v>21.422271728515621</v>
      </c>
      <c r="E6465">
        <v>1.4103916345736589</v>
      </c>
      <c r="F6465">
        <v>3.529324054718018</v>
      </c>
      <c r="G6465">
        <v>0.4207034707069397</v>
      </c>
      <c r="H6465" s="15">
        <v>-999</v>
      </c>
    </row>
    <row r="6466" spans="1:8" x14ac:dyDescent="0.35">
      <c r="A6466" s="14">
        <v>74391</v>
      </c>
      <c r="B6466">
        <v>11890.1435546875</v>
      </c>
      <c r="C6466">
        <v>11.863037109375</v>
      </c>
      <c r="D6466">
        <v>20.23773193359375</v>
      </c>
      <c r="E6466">
        <v>1.315929569988129</v>
      </c>
      <c r="F6466">
        <v>4.5543971061706543</v>
      </c>
      <c r="G6466">
        <v>2.9539864063262939</v>
      </c>
      <c r="H6466" s="15">
        <v>-999</v>
      </c>
    </row>
    <row r="6467" spans="1:8" x14ac:dyDescent="0.35">
      <c r="A6467" s="14">
        <v>74392</v>
      </c>
      <c r="B6467">
        <v>13764.212890625</v>
      </c>
      <c r="C6467">
        <v>8.57177734375</v>
      </c>
      <c r="D6467">
        <v>18.455291748046879</v>
      </c>
      <c r="E6467">
        <v>1.1080115421004699</v>
      </c>
      <c r="F6467">
        <v>3.4341259002685551</v>
      </c>
      <c r="G6467">
        <v>2.110250294208527E-3</v>
      </c>
      <c r="H6467" s="15">
        <v>-999</v>
      </c>
    </row>
    <row r="6468" spans="1:8" x14ac:dyDescent="0.35">
      <c r="A6468" s="14">
        <v>74393</v>
      </c>
      <c r="B6468">
        <v>13111.6572265625</v>
      </c>
      <c r="C6468">
        <v>7.32879638671875</v>
      </c>
      <c r="D6468">
        <v>19.589935302734379</v>
      </c>
      <c r="E6468">
        <v>1.200933996999938</v>
      </c>
      <c r="F6468">
        <v>2.266077995300293</v>
      </c>
      <c r="G6468">
        <v>0.27219417691230768</v>
      </c>
      <c r="H6468" s="15">
        <v>-999</v>
      </c>
    </row>
    <row r="6469" spans="1:8" x14ac:dyDescent="0.35">
      <c r="A6469" s="14">
        <v>74394</v>
      </c>
      <c r="B6469">
        <v>20846.171875</v>
      </c>
      <c r="C6469">
        <v>9.068939208984375</v>
      </c>
      <c r="D6469">
        <v>20.915069580078121</v>
      </c>
      <c r="E6469">
        <v>1.243387917418477</v>
      </c>
      <c r="F6469">
        <v>3.6188173294067378</v>
      </c>
      <c r="G6469">
        <v>0</v>
      </c>
      <c r="H6469" s="15">
        <v>-999</v>
      </c>
    </row>
    <row r="6470" spans="1:8" x14ac:dyDescent="0.35">
      <c r="A6470" s="14">
        <v>74395</v>
      </c>
      <c r="B6470">
        <v>20512.3203125</v>
      </c>
      <c r="C6470">
        <v>7.617095947265625</v>
      </c>
      <c r="D6470">
        <v>21.416168212890621</v>
      </c>
      <c r="E6470">
        <v>1.1762582893501701</v>
      </c>
      <c r="F6470">
        <v>2.7627477645874019</v>
      </c>
      <c r="G6470">
        <v>0</v>
      </c>
      <c r="H6470" s="15">
        <v>-999</v>
      </c>
    </row>
    <row r="6471" spans="1:8" x14ac:dyDescent="0.35">
      <c r="A6471" s="14">
        <v>74396</v>
      </c>
      <c r="B6471">
        <v>19917.7578125</v>
      </c>
      <c r="C6471">
        <v>8.5604248046875</v>
      </c>
      <c r="D6471">
        <v>23.206756591796879</v>
      </c>
      <c r="E6471">
        <v>1.208121503763893</v>
      </c>
      <c r="F6471">
        <v>3.904055118560791</v>
      </c>
      <c r="G6471">
        <v>0</v>
      </c>
      <c r="H6471" s="15">
        <v>-999</v>
      </c>
    </row>
    <row r="6472" spans="1:8" x14ac:dyDescent="0.35">
      <c r="A6472" s="14">
        <v>74397</v>
      </c>
      <c r="B6472">
        <v>17802.8359375</v>
      </c>
      <c r="C6472">
        <v>12.63623046875</v>
      </c>
      <c r="D6472">
        <v>25.069671630859379</v>
      </c>
      <c r="E6472">
        <v>1.458549608124889</v>
      </c>
      <c r="F6472">
        <v>3.4690675735473628</v>
      </c>
      <c r="G6472">
        <v>1.47359324619174E-2</v>
      </c>
      <c r="H6472" s="15">
        <v>-999</v>
      </c>
    </row>
    <row r="6473" spans="1:8" x14ac:dyDescent="0.35">
      <c r="A6473" s="14">
        <v>74398</v>
      </c>
      <c r="B6473">
        <v>9841.57421875</v>
      </c>
      <c r="C6473">
        <v>13.43685913085938</v>
      </c>
      <c r="D6473">
        <v>23.811767578125</v>
      </c>
      <c r="E6473">
        <v>1.7677628981463049</v>
      </c>
      <c r="F6473">
        <v>2.515660285949707</v>
      </c>
      <c r="G6473">
        <v>6.8339624404907227</v>
      </c>
      <c r="H6473" s="15">
        <v>-999</v>
      </c>
    </row>
    <row r="6474" spans="1:8" x14ac:dyDescent="0.35">
      <c r="A6474" s="14">
        <v>74399</v>
      </c>
      <c r="B6474">
        <v>10333.732421875</v>
      </c>
      <c r="C6474">
        <v>13.3914794921875</v>
      </c>
      <c r="D6474">
        <v>21.152374267578121</v>
      </c>
      <c r="E6474">
        <v>1.5888520519107809</v>
      </c>
      <c r="F6474">
        <v>5.8440284729003906</v>
      </c>
      <c r="G6474">
        <v>10.769026756286619</v>
      </c>
      <c r="H6474" s="15">
        <v>-999</v>
      </c>
    </row>
    <row r="6475" spans="1:8" x14ac:dyDescent="0.35">
      <c r="A6475" s="14">
        <v>74400</v>
      </c>
      <c r="B6475">
        <v>7979.00048828125</v>
      </c>
      <c r="C6475">
        <v>11.82711791992188</v>
      </c>
      <c r="D6475">
        <v>17.91851806640625</v>
      </c>
      <c r="E6475">
        <v>1.5351078934135349</v>
      </c>
      <c r="F6475">
        <v>4.732670783996582</v>
      </c>
      <c r="G6475">
        <v>7.1175932884216309</v>
      </c>
      <c r="H6475" s="15">
        <v>-999</v>
      </c>
    </row>
    <row r="6476" spans="1:8" x14ac:dyDescent="0.35">
      <c r="A6476" s="14">
        <v>74401</v>
      </c>
      <c r="B6476">
        <v>9437.189453125</v>
      </c>
      <c r="C6476">
        <v>10.50665283203125</v>
      </c>
      <c r="D6476">
        <v>19.191680908203121</v>
      </c>
      <c r="E6476">
        <v>1.4510509002473311</v>
      </c>
      <c r="F6476">
        <v>2.9264030456542969</v>
      </c>
      <c r="G6476">
        <v>0.17359443008899689</v>
      </c>
      <c r="H6476" s="15">
        <v>-999</v>
      </c>
    </row>
    <row r="6477" spans="1:8" x14ac:dyDescent="0.35">
      <c r="A6477" s="14">
        <v>74402</v>
      </c>
      <c r="B6477">
        <v>13660.2412109375</v>
      </c>
      <c r="C6477">
        <v>11.90084838867188</v>
      </c>
      <c r="D6477">
        <v>20.641082763671879</v>
      </c>
      <c r="E6477">
        <v>1.47338553452612</v>
      </c>
      <c r="F6477">
        <v>1.2188987731933589</v>
      </c>
      <c r="G6477">
        <v>2.239882759749889E-2</v>
      </c>
      <c r="H6477" s="15">
        <v>-999</v>
      </c>
    </row>
    <row r="6478" spans="1:8" x14ac:dyDescent="0.35">
      <c r="A6478" s="14">
        <v>74403</v>
      </c>
      <c r="B6478">
        <v>17163.34375</v>
      </c>
      <c r="C6478">
        <v>10.49530029296875</v>
      </c>
      <c r="D6478">
        <v>24.486053466796879</v>
      </c>
      <c r="E6478">
        <v>1.535672173114659</v>
      </c>
      <c r="F6478">
        <v>3.0230274200439449</v>
      </c>
      <c r="G6478">
        <v>0.1424260288476944</v>
      </c>
      <c r="H6478" s="15">
        <v>-999</v>
      </c>
    </row>
    <row r="6479" spans="1:8" x14ac:dyDescent="0.35">
      <c r="A6479" s="14">
        <v>74404</v>
      </c>
      <c r="B6479">
        <v>13360.8720703125</v>
      </c>
      <c r="C6479">
        <v>10.36013793945312</v>
      </c>
      <c r="D6479">
        <v>21.37542724609375</v>
      </c>
      <c r="E6479">
        <v>1.534186044036624</v>
      </c>
      <c r="F6479">
        <v>1.7248392105102539</v>
      </c>
      <c r="G6479">
        <v>1.47359324619174E-2</v>
      </c>
      <c r="H6479" s="15">
        <v>-999</v>
      </c>
    </row>
    <row r="6480" spans="1:8" x14ac:dyDescent="0.35">
      <c r="A6480" s="14">
        <v>74405</v>
      </c>
      <c r="B6480">
        <v>6678.59521484375</v>
      </c>
      <c r="C6480">
        <v>11.26754760742188</v>
      </c>
      <c r="D6480">
        <v>17.962310791015621</v>
      </c>
      <c r="E6480">
        <v>1.3032189334993109</v>
      </c>
      <c r="F6480">
        <v>2.9517173767089839</v>
      </c>
      <c r="G6480">
        <v>0.18934816122055051</v>
      </c>
      <c r="H6480" s="15">
        <v>-999</v>
      </c>
    </row>
    <row r="6481" spans="1:8" x14ac:dyDescent="0.35">
      <c r="A6481" s="14">
        <v>74406</v>
      </c>
      <c r="B6481">
        <v>5795.11328125</v>
      </c>
      <c r="C6481">
        <v>10.50003051757812</v>
      </c>
      <c r="D6481">
        <v>17.476470947265621</v>
      </c>
      <c r="E6481">
        <v>1.383380703107713</v>
      </c>
      <c r="F6481">
        <v>2.8001852035522461</v>
      </c>
      <c r="G6481">
        <v>2.7622361183166499</v>
      </c>
      <c r="H6481" s="15">
        <v>-999</v>
      </c>
    </row>
    <row r="6482" spans="1:8" x14ac:dyDescent="0.35">
      <c r="A6482" s="14">
        <v>74407</v>
      </c>
      <c r="B6482">
        <v>5690.0986328125</v>
      </c>
      <c r="C6482">
        <v>10.77508544921875</v>
      </c>
      <c r="D6482">
        <v>16.91015625</v>
      </c>
      <c r="E6482">
        <v>1.287934648958124</v>
      </c>
      <c r="F6482">
        <v>1.7875909805297849</v>
      </c>
      <c r="G6482">
        <v>5.9530925005674362E-2</v>
      </c>
      <c r="H6482" s="15">
        <v>-999</v>
      </c>
    </row>
    <row r="6483" spans="1:8" x14ac:dyDescent="0.35">
      <c r="A6483" s="14">
        <v>74408</v>
      </c>
      <c r="B6483">
        <v>4464.4052734375</v>
      </c>
      <c r="C6483">
        <v>9.244781494140625</v>
      </c>
      <c r="D6483">
        <v>16.009765625</v>
      </c>
      <c r="E6483">
        <v>1.3129372916362421</v>
      </c>
      <c r="F6483">
        <v>1.1597118377685549</v>
      </c>
      <c r="G6483">
        <v>1.1214945316314699</v>
      </c>
      <c r="H6483" s="15">
        <v>-999</v>
      </c>
    </row>
    <row r="6484" spans="1:8" x14ac:dyDescent="0.35">
      <c r="A6484" s="14">
        <v>74409</v>
      </c>
      <c r="B6484">
        <v>15575.0625</v>
      </c>
      <c r="C6484">
        <v>8.87896728515625</v>
      </c>
      <c r="D6484">
        <v>19.81402587890625</v>
      </c>
      <c r="E6484">
        <v>1.319605565904429</v>
      </c>
      <c r="F6484">
        <v>1.7683372497558589</v>
      </c>
      <c r="G6484">
        <v>2.110250294208527E-3</v>
      </c>
      <c r="H6484" s="15">
        <v>-999</v>
      </c>
    </row>
    <row r="6485" spans="1:8" x14ac:dyDescent="0.35">
      <c r="A6485" s="14">
        <v>74410</v>
      </c>
      <c r="B6485">
        <v>7341.0751953125</v>
      </c>
      <c r="C6485">
        <v>6.4544677734375</v>
      </c>
      <c r="D6485">
        <v>17.71380615234375</v>
      </c>
      <c r="E6485">
        <v>1.299010854961669</v>
      </c>
      <c r="F6485">
        <v>2.009007453918457</v>
      </c>
      <c r="G6485">
        <v>3.065520524978638E-2</v>
      </c>
      <c r="H6485" s="15">
        <v>-999</v>
      </c>
    </row>
    <row r="6486" spans="1:8" x14ac:dyDescent="0.35">
      <c r="A6486" s="14">
        <v>74411</v>
      </c>
      <c r="B6486">
        <v>5974.31787109375</v>
      </c>
      <c r="C6486">
        <v>11.03408813476562</v>
      </c>
      <c r="D6486">
        <v>17.4398193359375</v>
      </c>
      <c r="E6486">
        <v>1.4033382872770701</v>
      </c>
      <c r="F6486">
        <v>1.439600944519043</v>
      </c>
      <c r="G6486">
        <v>0.1424260288476944</v>
      </c>
      <c r="H6486" s="15">
        <v>-999</v>
      </c>
    </row>
    <row r="6487" spans="1:8" x14ac:dyDescent="0.35">
      <c r="A6487" s="14">
        <v>74412</v>
      </c>
      <c r="B6487">
        <v>7684.33251953125</v>
      </c>
      <c r="C6487">
        <v>9.72967529296875</v>
      </c>
      <c r="D6487">
        <v>17.43267822265625</v>
      </c>
      <c r="E6487">
        <v>1.422321339845634</v>
      </c>
      <c r="F6487">
        <v>1.6168050765991211</v>
      </c>
      <c r="G6487">
        <v>0.32461747527122498</v>
      </c>
      <c r="H6487" s="15">
        <v>-999</v>
      </c>
    </row>
    <row r="6488" spans="1:8" x14ac:dyDescent="0.35">
      <c r="A6488" s="14">
        <v>74413</v>
      </c>
      <c r="B6488">
        <v>15191.5751953125</v>
      </c>
      <c r="C6488">
        <v>8.456451416015625</v>
      </c>
      <c r="D6488">
        <v>21.883697509765621</v>
      </c>
      <c r="E6488">
        <v>1.382743229048552</v>
      </c>
      <c r="F6488">
        <v>2.4461336135864258</v>
      </c>
      <c r="G6488">
        <v>0</v>
      </c>
      <c r="H6488" s="15">
        <v>-999</v>
      </c>
    </row>
    <row r="6489" spans="1:8" x14ac:dyDescent="0.35">
      <c r="A6489" s="14">
        <v>74414</v>
      </c>
      <c r="B6489">
        <v>15039.5390625</v>
      </c>
      <c r="C6489">
        <v>8.99993896484375</v>
      </c>
      <c r="D6489">
        <v>24.34649658203125</v>
      </c>
      <c r="E6489">
        <v>1.397889847463339</v>
      </c>
      <c r="F6489">
        <v>2.3666238784790039</v>
      </c>
      <c r="G6489">
        <v>0</v>
      </c>
      <c r="H6489" s="15">
        <v>-999</v>
      </c>
    </row>
    <row r="6490" spans="1:8" x14ac:dyDescent="0.35">
      <c r="A6490" s="14">
        <v>74415</v>
      </c>
      <c r="B6490">
        <v>14830.5546875</v>
      </c>
      <c r="C6490">
        <v>9.756134033203125</v>
      </c>
      <c r="D6490">
        <v>25.244842529296879</v>
      </c>
      <c r="E6490">
        <v>1.269017306234117</v>
      </c>
      <c r="F6490">
        <v>2.6750373840332031</v>
      </c>
      <c r="G6490">
        <v>0</v>
      </c>
      <c r="H6490" s="15">
        <v>-999</v>
      </c>
    </row>
    <row r="6491" spans="1:8" x14ac:dyDescent="0.35">
      <c r="A6491" s="14">
        <v>74416</v>
      </c>
      <c r="B6491">
        <v>14853.5439453125</v>
      </c>
      <c r="C6491">
        <v>8.584991455078125</v>
      </c>
      <c r="D6491">
        <v>25.27032470703125</v>
      </c>
      <c r="E6491">
        <v>1.229560766630525</v>
      </c>
      <c r="F6491">
        <v>2.2190132141113281</v>
      </c>
      <c r="G6491">
        <v>0</v>
      </c>
      <c r="H6491" s="15">
        <v>-999</v>
      </c>
    </row>
    <row r="6492" spans="1:8" x14ac:dyDescent="0.35">
      <c r="A6492" s="14">
        <v>74417</v>
      </c>
      <c r="B6492">
        <v>14362.9521484375</v>
      </c>
      <c r="C6492">
        <v>9.403564453125</v>
      </c>
      <c r="D6492">
        <v>25.965972900390621</v>
      </c>
      <c r="E6492">
        <v>1.341273860224244</v>
      </c>
      <c r="F6492">
        <v>2.5887527465820308</v>
      </c>
      <c r="G6492">
        <v>0</v>
      </c>
      <c r="H6492" s="15">
        <v>-999</v>
      </c>
    </row>
    <row r="6493" spans="1:8" x14ac:dyDescent="0.35">
      <c r="A6493" s="14">
        <v>74418</v>
      </c>
      <c r="B6493">
        <v>14136.7265625</v>
      </c>
      <c r="C6493">
        <v>9.3922119140625</v>
      </c>
      <c r="D6493">
        <v>25.82135009765625</v>
      </c>
      <c r="E6493">
        <v>1.442565972135003</v>
      </c>
      <c r="F6493">
        <v>2.468953132629395</v>
      </c>
      <c r="G6493">
        <v>4.8547152429819107E-2</v>
      </c>
      <c r="H6493" s="15">
        <v>-999</v>
      </c>
    </row>
    <row r="6494" spans="1:8" x14ac:dyDescent="0.35">
      <c r="A6494" s="14">
        <v>74419</v>
      </c>
      <c r="B6494">
        <v>9401.1396484375</v>
      </c>
      <c r="C6494">
        <v>13.77523803710938</v>
      </c>
      <c r="D6494">
        <v>22.85333251953125</v>
      </c>
      <c r="E6494">
        <v>1.7829124969509731</v>
      </c>
      <c r="F6494">
        <v>2.1708793640136719</v>
      </c>
      <c r="G6494">
        <v>1.141831040382385</v>
      </c>
      <c r="H6494" s="15">
        <v>-999</v>
      </c>
    </row>
    <row r="6495" spans="1:8" x14ac:dyDescent="0.35">
      <c r="A6495" s="14">
        <v>74420</v>
      </c>
      <c r="B6495">
        <v>4936.1865234375</v>
      </c>
      <c r="C6495">
        <v>12.56060791015625</v>
      </c>
      <c r="D6495">
        <v>18.630462646484379</v>
      </c>
      <c r="E6495">
        <v>1.579818341911412</v>
      </c>
      <c r="F6495">
        <v>2.2147350311279301</v>
      </c>
      <c r="G6495">
        <v>3.8047220706939702</v>
      </c>
      <c r="H6495" s="15">
        <v>-999</v>
      </c>
    </row>
    <row r="6496" spans="1:8" x14ac:dyDescent="0.35">
      <c r="A6496" s="14">
        <v>74421</v>
      </c>
      <c r="B6496">
        <v>6532.30615234375</v>
      </c>
      <c r="C6496">
        <v>11.77230834960938</v>
      </c>
      <c r="D6496">
        <v>17.779998779296879</v>
      </c>
      <c r="E6496">
        <v>1.47454792748222</v>
      </c>
      <c r="F6496">
        <v>1.1265525817871089</v>
      </c>
      <c r="G6496">
        <v>0.2605481743812561</v>
      </c>
      <c r="H6496" s="15">
        <v>-999</v>
      </c>
    </row>
    <row r="6497" spans="1:8" x14ac:dyDescent="0.35">
      <c r="A6497" s="14">
        <v>74422</v>
      </c>
      <c r="B6497">
        <v>5330.64501953125</v>
      </c>
      <c r="C6497">
        <v>12.28176879882812</v>
      </c>
      <c r="D6497">
        <v>18.42474365234375</v>
      </c>
      <c r="E6497">
        <v>1.4980893413744121</v>
      </c>
      <c r="F6497">
        <v>4.8727936744689941</v>
      </c>
      <c r="G6497">
        <v>3.903745174407959</v>
      </c>
      <c r="H6497" s="15">
        <v>-999</v>
      </c>
    </row>
    <row r="6498" spans="1:8" x14ac:dyDescent="0.35">
      <c r="A6498" s="14">
        <v>74423</v>
      </c>
      <c r="B6498">
        <v>5843.1796875</v>
      </c>
      <c r="C6498">
        <v>8.40728759765625</v>
      </c>
      <c r="D6498">
        <v>17.46221923828125</v>
      </c>
      <c r="E6498">
        <v>1.415742301912829</v>
      </c>
      <c r="F6498">
        <v>3.6926226615905762</v>
      </c>
      <c r="G6498">
        <v>0.6245226263999939</v>
      </c>
      <c r="H6498" s="15">
        <v>-999</v>
      </c>
    </row>
    <row r="6499" spans="1:8" x14ac:dyDescent="0.35">
      <c r="A6499" s="14">
        <v>74424</v>
      </c>
      <c r="B6499">
        <v>12091.291015625</v>
      </c>
      <c r="C6499">
        <v>5.611328125</v>
      </c>
      <c r="D6499">
        <v>17.3216552734375</v>
      </c>
      <c r="E6499">
        <v>1.142517382943846</v>
      </c>
      <c r="F6499">
        <v>2.84760570526123</v>
      </c>
      <c r="G6499">
        <v>0</v>
      </c>
      <c r="H6499" s="15">
        <v>-999</v>
      </c>
    </row>
    <row r="6500" spans="1:8" x14ac:dyDescent="0.35">
      <c r="A6500" s="14">
        <v>74425</v>
      </c>
      <c r="B6500">
        <v>12932.9765625</v>
      </c>
      <c r="C6500">
        <v>7.411041259765625</v>
      </c>
      <c r="D6500">
        <v>20.73681640625</v>
      </c>
      <c r="E6500">
        <v>1.289988678425205</v>
      </c>
      <c r="F6500">
        <v>3.8954977989196782</v>
      </c>
      <c r="G6500">
        <v>6.4987297058105469</v>
      </c>
      <c r="H6500" s="15">
        <v>-999</v>
      </c>
    </row>
    <row r="6501" spans="1:8" x14ac:dyDescent="0.35">
      <c r="A6501" s="14">
        <v>74426</v>
      </c>
      <c r="B6501">
        <v>3003.08154296875</v>
      </c>
      <c r="C6501">
        <v>9.108642578125</v>
      </c>
      <c r="D6501">
        <v>17.577301025390621</v>
      </c>
      <c r="E6501">
        <v>1.497026115965989</v>
      </c>
      <c r="F6501">
        <v>1.636772155761719</v>
      </c>
      <c r="G6501">
        <v>2.6947817802429199</v>
      </c>
      <c r="H6501" s="15">
        <v>-999</v>
      </c>
    </row>
    <row r="6502" spans="1:8" x14ac:dyDescent="0.35">
      <c r="A6502" s="14">
        <v>74427</v>
      </c>
      <c r="B6502">
        <v>5247.0517578125</v>
      </c>
      <c r="C6502">
        <v>7.668121337890625</v>
      </c>
      <c r="D6502">
        <v>17.23406982421875</v>
      </c>
      <c r="E6502">
        <v>1.266837065310318</v>
      </c>
      <c r="F6502">
        <v>2.309576034545898</v>
      </c>
      <c r="G6502">
        <v>2.0455945283174511E-2</v>
      </c>
      <c r="H6502" s="15">
        <v>-999</v>
      </c>
    </row>
    <row r="6503" spans="1:8" x14ac:dyDescent="0.35">
      <c r="A6503" s="14">
        <v>74428</v>
      </c>
      <c r="B6503">
        <v>12130.9990234375</v>
      </c>
      <c r="C6503">
        <v>4.8712158203125</v>
      </c>
      <c r="D6503">
        <v>17.336944580078121</v>
      </c>
      <c r="E6503">
        <v>0.95394839832060452</v>
      </c>
      <c r="F6503">
        <v>3.6558985710144039</v>
      </c>
      <c r="G6503">
        <v>0</v>
      </c>
      <c r="H6503" s="15">
        <v>-999</v>
      </c>
    </row>
    <row r="6504" spans="1:8" x14ac:dyDescent="0.35">
      <c r="A6504" s="14">
        <v>74429</v>
      </c>
      <c r="B6504">
        <v>12006.65234375</v>
      </c>
      <c r="C6504">
        <v>3.671722412109375</v>
      </c>
      <c r="D6504">
        <v>14.98208618164062</v>
      </c>
      <c r="E6504">
        <v>0.79939114409835821</v>
      </c>
      <c r="F6504">
        <v>4.8317909240722656</v>
      </c>
      <c r="G6504">
        <v>0</v>
      </c>
      <c r="H6504" s="15">
        <v>-999</v>
      </c>
    </row>
    <row r="6505" spans="1:8" x14ac:dyDescent="0.35">
      <c r="A6505" s="14">
        <v>74430</v>
      </c>
      <c r="B6505">
        <v>11876.037109375</v>
      </c>
      <c r="C6505">
        <v>1.303924560546875</v>
      </c>
      <c r="D6505">
        <v>12.86962890625</v>
      </c>
      <c r="E6505">
        <v>0.68694815026969602</v>
      </c>
      <c r="F6505">
        <v>3.8684005737304692</v>
      </c>
      <c r="G6505">
        <v>0</v>
      </c>
      <c r="H6505" s="15">
        <v>-999</v>
      </c>
    </row>
    <row r="6506" spans="1:8" x14ac:dyDescent="0.35">
      <c r="A6506" s="14">
        <v>74431</v>
      </c>
      <c r="B6506">
        <v>7772.62841796875</v>
      </c>
      <c r="C6506">
        <v>1.70751953125</v>
      </c>
      <c r="D6506">
        <v>14.58383178710938</v>
      </c>
      <c r="E6506">
        <v>0.86958398560428796</v>
      </c>
      <c r="F6506">
        <v>2.4914150238037109</v>
      </c>
      <c r="G6506">
        <v>4.2166913044638932E-4</v>
      </c>
      <c r="H6506" s="15">
        <v>-999</v>
      </c>
    </row>
    <row r="6507" spans="1:8" x14ac:dyDescent="0.35">
      <c r="A6507" s="14">
        <v>74432</v>
      </c>
      <c r="B6507">
        <v>7321.7451171875</v>
      </c>
      <c r="C6507">
        <v>8.80145263671875</v>
      </c>
      <c r="D6507">
        <v>17.20758056640625</v>
      </c>
      <c r="E6507">
        <v>1.1370767258521819</v>
      </c>
      <c r="F6507">
        <v>2.4186801910400391</v>
      </c>
      <c r="G6507">
        <v>1.3659404516220091</v>
      </c>
      <c r="H6507" s="15">
        <v>-999</v>
      </c>
    </row>
    <row r="6508" spans="1:8" x14ac:dyDescent="0.35">
      <c r="A6508" s="14">
        <v>74433</v>
      </c>
      <c r="B6508">
        <v>7781.51025390625</v>
      </c>
      <c r="C6508">
        <v>6.613250732421875</v>
      </c>
      <c r="D6508">
        <v>12.98574829101562</v>
      </c>
      <c r="E6508">
        <v>0.95702751786562945</v>
      </c>
      <c r="F6508">
        <v>3.978573322296143</v>
      </c>
      <c r="G6508">
        <v>0.6756247878074646</v>
      </c>
      <c r="H6508" s="15">
        <v>-999</v>
      </c>
    </row>
    <row r="6509" spans="1:8" x14ac:dyDescent="0.35">
      <c r="A6509" s="14">
        <v>74434</v>
      </c>
      <c r="B6509">
        <v>4141.5244140625</v>
      </c>
      <c r="C6509">
        <v>5.777679443359375</v>
      </c>
      <c r="D6509">
        <v>12.89712524414062</v>
      </c>
      <c r="E6509">
        <v>1.0513244341279659</v>
      </c>
      <c r="F6509">
        <v>1.5130500793457029</v>
      </c>
      <c r="G6509">
        <v>0.27067732810974121</v>
      </c>
      <c r="H6509" s="15">
        <v>-999</v>
      </c>
    </row>
    <row r="6510" spans="1:8" x14ac:dyDescent="0.35">
      <c r="A6510" s="14">
        <v>74435</v>
      </c>
      <c r="B6510">
        <v>6825.92919921875</v>
      </c>
      <c r="C6510">
        <v>6.420440673828125</v>
      </c>
      <c r="D6510">
        <v>13.85556030273438</v>
      </c>
      <c r="E6510">
        <v>1.0109224836186519</v>
      </c>
      <c r="F6510">
        <v>1.5811500549316411</v>
      </c>
      <c r="G6510">
        <v>2.0455945283174511E-2</v>
      </c>
      <c r="H6510" s="15">
        <v>-999</v>
      </c>
    </row>
    <row r="6511" spans="1:8" x14ac:dyDescent="0.35">
      <c r="A6511" s="14">
        <v>74436</v>
      </c>
      <c r="B6511">
        <v>2854.702880859375</v>
      </c>
      <c r="C6511">
        <v>7.77777099609375</v>
      </c>
      <c r="D6511">
        <v>17.557952880859379</v>
      </c>
      <c r="E6511">
        <v>1.3633260861503851</v>
      </c>
      <c r="F6511">
        <v>5.0257525444030762</v>
      </c>
      <c r="G6511">
        <v>4.2619295120239258</v>
      </c>
      <c r="H6511" s="15">
        <v>-999</v>
      </c>
    </row>
    <row r="6512" spans="1:8" x14ac:dyDescent="0.35">
      <c r="A6512" s="14">
        <v>74437</v>
      </c>
      <c r="B6512">
        <v>5944.0146484375</v>
      </c>
      <c r="C6512">
        <v>13.36782836914062</v>
      </c>
      <c r="D6512">
        <v>19.352630615234379</v>
      </c>
      <c r="E6512">
        <v>1.6363744733889709</v>
      </c>
      <c r="F6512">
        <v>3.0486984252929692</v>
      </c>
      <c r="G6512">
        <v>11.21603298187256</v>
      </c>
      <c r="H6512" s="15">
        <v>-999</v>
      </c>
    </row>
    <row r="6513" spans="1:8" x14ac:dyDescent="0.35">
      <c r="A6513" s="14">
        <v>74438</v>
      </c>
      <c r="B6513">
        <v>4970.669921875</v>
      </c>
      <c r="C6513">
        <v>10.081298828125</v>
      </c>
      <c r="D6513">
        <v>17.81768798828125</v>
      </c>
      <c r="E6513">
        <v>1.5093160451386001</v>
      </c>
      <c r="F6513">
        <v>2.5252876281738281</v>
      </c>
      <c r="G6513">
        <v>18.97955322265625</v>
      </c>
      <c r="H6513" s="15">
        <v>-999</v>
      </c>
    </row>
    <row r="6514" spans="1:8" x14ac:dyDescent="0.35">
      <c r="A6514" s="14">
        <v>74439</v>
      </c>
      <c r="B6514">
        <v>3476.9541015625</v>
      </c>
      <c r="C6514">
        <v>10.40267944335938</v>
      </c>
      <c r="D6514">
        <v>15.45162963867188</v>
      </c>
      <c r="E6514">
        <v>1.4277761236002819</v>
      </c>
      <c r="F6514">
        <v>1.6100311279296879</v>
      </c>
      <c r="G6514">
        <v>0.26561173796653748</v>
      </c>
      <c r="H6514" s="15">
        <v>-999</v>
      </c>
    </row>
    <row r="6515" spans="1:8" x14ac:dyDescent="0.35">
      <c r="A6515" s="14">
        <v>74440</v>
      </c>
      <c r="B6515">
        <v>5530.2255859375</v>
      </c>
      <c r="C6515">
        <v>10.76657104492188</v>
      </c>
      <c r="D6515">
        <v>16.680999755859379</v>
      </c>
      <c r="E6515">
        <v>1.358641096044777</v>
      </c>
      <c r="F6515">
        <v>4.1072869300842294</v>
      </c>
      <c r="G6515">
        <v>1.1999664306640621</v>
      </c>
      <c r="H6515" s="15">
        <v>-999</v>
      </c>
    </row>
    <row r="6516" spans="1:8" x14ac:dyDescent="0.35">
      <c r="A6516" s="14">
        <v>74441</v>
      </c>
      <c r="B6516">
        <v>7354.13720703125</v>
      </c>
      <c r="C6516">
        <v>9.07177734375</v>
      </c>
      <c r="D6516">
        <v>15.71237182617188</v>
      </c>
      <c r="E6516">
        <v>1.0604820437853379</v>
      </c>
      <c r="F6516">
        <v>4.3212151527404794</v>
      </c>
      <c r="G6516">
        <v>3.4795375540852551E-3</v>
      </c>
      <c r="H6516" s="15">
        <v>-999</v>
      </c>
    </row>
    <row r="6517" spans="1:8" x14ac:dyDescent="0.35">
      <c r="A6517" s="14">
        <v>74442</v>
      </c>
      <c r="B6517">
        <v>9230.294921875</v>
      </c>
      <c r="C6517">
        <v>5.396759033203125</v>
      </c>
      <c r="D6517">
        <v>16.944793701171879</v>
      </c>
      <c r="E6517">
        <v>1.0603129625136241</v>
      </c>
      <c r="F6517">
        <v>2.3249082565307622</v>
      </c>
      <c r="G6517">
        <v>0</v>
      </c>
      <c r="H6517" s="15">
        <v>-999</v>
      </c>
    </row>
    <row r="6518" spans="1:8" x14ac:dyDescent="0.35">
      <c r="A6518" s="14">
        <v>74443</v>
      </c>
      <c r="B6518">
        <v>5988.42431640625</v>
      </c>
      <c r="C6518">
        <v>8.246612548828125</v>
      </c>
      <c r="D6518">
        <v>18.793426513671879</v>
      </c>
      <c r="E6518">
        <v>1.3942671624889991</v>
      </c>
      <c r="F6518">
        <v>3.6006336212158199</v>
      </c>
      <c r="G6518">
        <v>0.72052079439163208</v>
      </c>
      <c r="H6518" s="15">
        <v>-999</v>
      </c>
    </row>
    <row r="6519" spans="1:8" x14ac:dyDescent="0.35">
      <c r="A6519" s="14">
        <v>74444</v>
      </c>
      <c r="B6519">
        <v>7884.9580078125</v>
      </c>
      <c r="C6519">
        <v>13.26010131835938</v>
      </c>
      <c r="D6519">
        <v>19.649017333984379</v>
      </c>
      <c r="E6519">
        <v>1.434519937750746</v>
      </c>
      <c r="F6519">
        <v>6.3506817817687988</v>
      </c>
      <c r="G6519">
        <v>0</v>
      </c>
      <c r="H6519" s="15">
        <v>-999</v>
      </c>
    </row>
    <row r="6520" spans="1:8" x14ac:dyDescent="0.35">
      <c r="A6520" s="14">
        <v>74445</v>
      </c>
      <c r="B6520">
        <v>6402.212890625</v>
      </c>
      <c r="C6520">
        <v>9.56329345703125</v>
      </c>
      <c r="D6520">
        <v>16.390716552734379</v>
      </c>
      <c r="E6520">
        <v>1.21356798554987</v>
      </c>
      <c r="F6520">
        <v>5.3683943748474121</v>
      </c>
      <c r="G6520">
        <v>3.4795375540852551E-3</v>
      </c>
      <c r="H6520" s="15">
        <v>-999</v>
      </c>
    </row>
    <row r="6521" spans="1:8" x14ac:dyDescent="0.35">
      <c r="A6521" s="14">
        <v>74446</v>
      </c>
      <c r="B6521">
        <v>2595.038818359375</v>
      </c>
      <c r="C6521">
        <v>10.48016357421875</v>
      </c>
      <c r="D6521">
        <v>13.87490844726562</v>
      </c>
      <c r="E6521">
        <v>1.2199639034507841</v>
      </c>
      <c r="F6521">
        <v>6.9703607559204102</v>
      </c>
      <c r="G6521">
        <v>7.7776551246643066</v>
      </c>
      <c r="H6521" s="15">
        <v>-999</v>
      </c>
    </row>
    <row r="6522" spans="1:8" x14ac:dyDescent="0.35">
      <c r="A6522" s="14">
        <v>74447</v>
      </c>
      <c r="B6522">
        <v>5278.39990234375</v>
      </c>
      <c r="C6522">
        <v>3.6112060546875</v>
      </c>
      <c r="D6522">
        <v>12.448974609375</v>
      </c>
      <c r="E6522">
        <v>1.0303622554582521</v>
      </c>
      <c r="F6522">
        <v>2.2682170867919922</v>
      </c>
      <c r="G6522">
        <v>0.13634425401687619</v>
      </c>
      <c r="H6522" s="15">
        <v>-999</v>
      </c>
    </row>
    <row r="6523" spans="1:8" x14ac:dyDescent="0.35">
      <c r="A6523" s="14">
        <v>74448</v>
      </c>
      <c r="B6523">
        <v>2038.095336914062</v>
      </c>
      <c r="C6523">
        <v>5.8580322265625</v>
      </c>
      <c r="D6523">
        <v>11.42025756835938</v>
      </c>
      <c r="E6523">
        <v>0.97481363738935545</v>
      </c>
      <c r="F6523">
        <v>2.6026582717895508</v>
      </c>
      <c r="G6523">
        <v>5.3937625885009766</v>
      </c>
      <c r="H6523" s="15">
        <v>-999</v>
      </c>
    </row>
    <row r="6524" spans="1:8" x14ac:dyDescent="0.35">
      <c r="A6524" s="14">
        <v>74449</v>
      </c>
      <c r="B6524">
        <v>3832.750244140625</v>
      </c>
      <c r="C6524">
        <v>7.493255615234375</v>
      </c>
      <c r="D6524">
        <v>13.12222290039062</v>
      </c>
      <c r="E6524">
        <v>1.0880633815460901</v>
      </c>
      <c r="F6524">
        <v>3.0843534469604492</v>
      </c>
      <c r="G6524">
        <v>1.511000275611877</v>
      </c>
      <c r="H6524" s="15">
        <v>-999</v>
      </c>
    </row>
    <row r="6525" spans="1:8" x14ac:dyDescent="0.35">
      <c r="A6525" s="14">
        <v>74450</v>
      </c>
      <c r="B6525">
        <v>3666.08447265625</v>
      </c>
      <c r="C6525">
        <v>9.505645751953125</v>
      </c>
      <c r="D6525">
        <v>15.41598510742188</v>
      </c>
      <c r="E6525">
        <v>1.1620992599946649</v>
      </c>
      <c r="F6525">
        <v>4.7512111663818359</v>
      </c>
      <c r="G6525">
        <v>3.1314411163330078</v>
      </c>
      <c r="H6525" s="15">
        <v>-999</v>
      </c>
    </row>
    <row r="6526" spans="1:8" x14ac:dyDescent="0.35">
      <c r="A6526" s="14">
        <v>74451</v>
      </c>
      <c r="B6526">
        <v>3603.388671875</v>
      </c>
      <c r="C6526">
        <v>9.24005126953125</v>
      </c>
      <c r="D6526">
        <v>14.90060424804688</v>
      </c>
      <c r="E6526">
        <v>1.231541478306571</v>
      </c>
      <c r="F6526">
        <v>3.569257259368896</v>
      </c>
      <c r="G6526">
        <v>2.6016018390655522</v>
      </c>
      <c r="H6526" s="15">
        <v>-999</v>
      </c>
    </row>
    <row r="6527" spans="1:8" x14ac:dyDescent="0.35">
      <c r="A6527" s="14">
        <v>74452</v>
      </c>
      <c r="B6527">
        <v>4072.036376953125</v>
      </c>
      <c r="C6527">
        <v>12.42071533203125</v>
      </c>
      <c r="D6527">
        <v>20.05743408203125</v>
      </c>
      <c r="E6527">
        <v>1.592582127800146</v>
      </c>
      <c r="F6527">
        <v>5.8565073013305664</v>
      </c>
      <c r="G6527">
        <v>9.7345504760742188</v>
      </c>
      <c r="H6527" s="15">
        <v>-999</v>
      </c>
    </row>
    <row r="6528" spans="1:8" x14ac:dyDescent="0.35">
      <c r="A6528" s="14">
        <v>74453</v>
      </c>
      <c r="B6528">
        <v>3417.915283203125</v>
      </c>
      <c r="C6528">
        <v>12.33282470703125</v>
      </c>
      <c r="D6528">
        <v>14.9046630859375</v>
      </c>
      <c r="E6528">
        <v>1.3226195291302669</v>
      </c>
      <c r="F6528">
        <v>5.9845080375671387</v>
      </c>
      <c r="G6528">
        <v>2.3973371982574458</v>
      </c>
      <c r="H6528" s="15">
        <v>-999</v>
      </c>
    </row>
    <row r="6529" spans="1:8" x14ac:dyDescent="0.35">
      <c r="A6529" s="14">
        <v>74454</v>
      </c>
      <c r="B6529">
        <v>3659.29248046875</v>
      </c>
      <c r="C6529">
        <v>14.83200073242188</v>
      </c>
      <c r="D6529">
        <v>18.033599853515621</v>
      </c>
      <c r="E6529">
        <v>1.7446426395098369</v>
      </c>
      <c r="F6529">
        <v>6.6915407180786133</v>
      </c>
      <c r="G6529">
        <v>9.4163675308227539</v>
      </c>
      <c r="H6529" s="15">
        <v>-999</v>
      </c>
    </row>
    <row r="6530" spans="1:8" x14ac:dyDescent="0.35">
      <c r="A6530" s="14">
        <v>74455</v>
      </c>
      <c r="B6530">
        <v>2938.818115234375</v>
      </c>
      <c r="C6530">
        <v>3.487396240234375</v>
      </c>
      <c r="D6530">
        <v>14.52169799804688</v>
      </c>
      <c r="E6530">
        <v>1.2155506038627359</v>
      </c>
      <c r="F6530">
        <v>6.1199955940246582</v>
      </c>
      <c r="G6530">
        <v>3.4702658653259282</v>
      </c>
      <c r="H6530" s="15">
        <v>-999</v>
      </c>
    </row>
    <row r="6531" spans="1:8" x14ac:dyDescent="0.35">
      <c r="A6531" s="14">
        <v>74456</v>
      </c>
      <c r="B6531">
        <v>1185.961791992188</v>
      </c>
      <c r="C6531">
        <v>4.5838623046875</v>
      </c>
      <c r="D6531">
        <v>6.18292236328125</v>
      </c>
      <c r="E6531">
        <v>0.85778505063397759</v>
      </c>
      <c r="F6531">
        <v>3.6519761085510249</v>
      </c>
      <c r="G6531">
        <v>18.63100624084473</v>
      </c>
      <c r="H6531" s="15">
        <v>-999</v>
      </c>
    </row>
    <row r="6532" spans="1:8" x14ac:dyDescent="0.35">
      <c r="A6532" s="14">
        <v>74457</v>
      </c>
      <c r="B6532">
        <v>6044.85009765625</v>
      </c>
      <c r="C6532">
        <v>2.609283447265625</v>
      </c>
      <c r="D6532">
        <v>10.11346435546875</v>
      </c>
      <c r="E6532">
        <v>0.75603097270441988</v>
      </c>
      <c r="F6532">
        <v>3.615608692169189</v>
      </c>
      <c r="G6532">
        <v>0.21045494079589841</v>
      </c>
      <c r="H6532" s="15">
        <v>-999</v>
      </c>
    </row>
    <row r="6533" spans="1:8" x14ac:dyDescent="0.35">
      <c r="A6533" s="14">
        <v>74458</v>
      </c>
      <c r="B6533">
        <v>5800.8603515625</v>
      </c>
      <c r="C6533">
        <v>3.84564208984375</v>
      </c>
      <c r="D6533">
        <v>11.3438720703125</v>
      </c>
      <c r="E6533">
        <v>0.86437989007768024</v>
      </c>
      <c r="F6533">
        <v>4.5775728225708008</v>
      </c>
      <c r="G6533">
        <v>4.299750804901123</v>
      </c>
      <c r="H6533" s="15">
        <v>-999</v>
      </c>
    </row>
    <row r="6534" spans="1:8" x14ac:dyDescent="0.35">
      <c r="A6534" s="14">
        <v>74459</v>
      </c>
      <c r="B6534">
        <v>1748.130004882812</v>
      </c>
      <c r="C6534">
        <v>7.326904296875</v>
      </c>
      <c r="D6534">
        <v>13.62435913085938</v>
      </c>
      <c r="E6534">
        <v>1.1711949405369919</v>
      </c>
      <c r="F6534">
        <v>6.1442408561706543</v>
      </c>
      <c r="G6534">
        <v>7.3698420524597168</v>
      </c>
      <c r="H6534" s="15">
        <v>-999</v>
      </c>
    </row>
    <row r="6535" spans="1:8" x14ac:dyDescent="0.35">
      <c r="A6535" s="14">
        <v>74460</v>
      </c>
      <c r="B6535">
        <v>4285.20068359375</v>
      </c>
      <c r="C6535">
        <v>9.693756103515625</v>
      </c>
      <c r="D6535">
        <v>13.444091796875</v>
      </c>
      <c r="E6535">
        <v>1.3026333066407101</v>
      </c>
      <c r="F6535">
        <v>4.8161029815673828</v>
      </c>
      <c r="G6535">
        <v>13.33708381652832</v>
      </c>
      <c r="H6535" s="15">
        <v>-999</v>
      </c>
    </row>
    <row r="6536" spans="1:8" x14ac:dyDescent="0.35">
      <c r="A6536" s="14">
        <v>74461</v>
      </c>
      <c r="B6536">
        <v>3650.9326171875</v>
      </c>
      <c r="C6536">
        <v>6.35333251953125</v>
      </c>
      <c r="D6536">
        <v>11.45794677734375</v>
      </c>
      <c r="E6536">
        <v>0.98791280343339283</v>
      </c>
      <c r="F6536">
        <v>4.6852498054504386</v>
      </c>
      <c r="G6536">
        <v>3.1537728309631352</v>
      </c>
      <c r="H6536" s="15">
        <v>-999</v>
      </c>
    </row>
    <row r="6537" spans="1:8" x14ac:dyDescent="0.35">
      <c r="A6537" s="14">
        <v>74462</v>
      </c>
      <c r="B6537">
        <v>3946.123779296875</v>
      </c>
      <c r="C6537">
        <v>3.5308837890625</v>
      </c>
      <c r="D6537">
        <v>9.262969970703125</v>
      </c>
      <c r="E6537">
        <v>0.8161355554215477</v>
      </c>
      <c r="F6537">
        <v>3.742182731628418</v>
      </c>
      <c r="G6537">
        <v>0.187579020857811</v>
      </c>
      <c r="H6537" s="15">
        <v>-999</v>
      </c>
    </row>
    <row r="6538" spans="1:8" x14ac:dyDescent="0.35">
      <c r="A6538" s="14">
        <v>74463</v>
      </c>
      <c r="B6538">
        <v>5221.45068359375</v>
      </c>
      <c r="C6538">
        <v>1.906036376953125</v>
      </c>
      <c r="D6538">
        <v>8.83416748046875</v>
      </c>
      <c r="E6538">
        <v>0.78526855115451721</v>
      </c>
      <c r="F6538">
        <v>3.0169658660888672</v>
      </c>
      <c r="G6538">
        <v>0.53487217426300049</v>
      </c>
      <c r="H6538" s="15">
        <v>-999</v>
      </c>
    </row>
    <row r="6539" spans="1:8" x14ac:dyDescent="0.35">
      <c r="A6539" s="14">
        <v>74464</v>
      </c>
      <c r="B6539">
        <v>5032.84228515625</v>
      </c>
      <c r="C6539">
        <v>2.5072021484375</v>
      </c>
      <c r="D6539">
        <v>8.2933349609375</v>
      </c>
      <c r="E6539">
        <v>0.7536385500057442</v>
      </c>
      <c r="F6539">
        <v>3.1581583023071289</v>
      </c>
      <c r="G6539">
        <v>4.1097968816757202E-2</v>
      </c>
      <c r="H6539" s="15">
        <v>-999</v>
      </c>
    </row>
    <row r="6540" spans="1:8" x14ac:dyDescent="0.35">
      <c r="A6540" s="14">
        <v>74465</v>
      </c>
      <c r="B6540">
        <v>1434.653198242188</v>
      </c>
      <c r="C6540">
        <v>4.749267578125</v>
      </c>
      <c r="D6540">
        <v>10.65023803710938</v>
      </c>
      <c r="E6540">
        <v>0.84134403917134948</v>
      </c>
      <c r="F6540">
        <v>6.9667954444885254</v>
      </c>
      <c r="G6540">
        <v>3.345438957214355</v>
      </c>
      <c r="H6540" s="15">
        <v>-999</v>
      </c>
    </row>
    <row r="6541" spans="1:8" x14ac:dyDescent="0.35">
      <c r="A6541" s="14">
        <v>74466</v>
      </c>
      <c r="B6541">
        <v>5904.830078125</v>
      </c>
      <c r="C6541">
        <v>5.575408935546875</v>
      </c>
      <c r="D6541">
        <v>15.25808715820312</v>
      </c>
      <c r="E6541">
        <v>0.77530091063837903</v>
      </c>
      <c r="F6541">
        <v>4.528012752532959</v>
      </c>
      <c r="G6541">
        <v>0</v>
      </c>
      <c r="H6541" s="15">
        <v>-999</v>
      </c>
    </row>
    <row r="6542" spans="1:8" x14ac:dyDescent="0.35">
      <c r="A6542" s="14">
        <v>74467</v>
      </c>
      <c r="B6542">
        <v>5835.3427734375</v>
      </c>
      <c r="C6542">
        <v>6.8883056640625</v>
      </c>
      <c r="D6542">
        <v>15.75311279296875</v>
      </c>
      <c r="E6542">
        <v>0.98869694912683026</v>
      </c>
      <c r="F6542">
        <v>4.255610466003418</v>
      </c>
      <c r="G6542">
        <v>1.779886893928051E-3</v>
      </c>
      <c r="H6542" s="15">
        <v>-999</v>
      </c>
    </row>
    <row r="6543" spans="1:8" x14ac:dyDescent="0.35">
      <c r="A6543" s="14">
        <v>74468</v>
      </c>
      <c r="B6543">
        <v>4729.29248046875</v>
      </c>
      <c r="C6543">
        <v>3.144287109375</v>
      </c>
      <c r="D6543">
        <v>12.0374755859375</v>
      </c>
      <c r="E6543">
        <v>1.009002694911554</v>
      </c>
      <c r="F6543">
        <v>1.684906005859375</v>
      </c>
      <c r="G6543">
        <v>0.26438447833061218</v>
      </c>
      <c r="H6543" s="15">
        <v>-999</v>
      </c>
    </row>
    <row r="6544" spans="1:8" x14ac:dyDescent="0.35">
      <c r="A6544" s="14">
        <v>74469</v>
      </c>
      <c r="B6544">
        <v>5830.1181640625</v>
      </c>
      <c r="C6544">
        <v>1.024139404296875</v>
      </c>
      <c r="D6544">
        <v>9.511505126953125</v>
      </c>
      <c r="E6544">
        <v>0.76137941530068209</v>
      </c>
      <c r="F6544">
        <v>3.2144927978515621</v>
      </c>
      <c r="G6544">
        <v>1.779886893928051E-3</v>
      </c>
      <c r="H6544" s="15">
        <v>-999</v>
      </c>
    </row>
    <row r="6545" spans="1:8" x14ac:dyDescent="0.35">
      <c r="A6545" s="14">
        <v>74470</v>
      </c>
      <c r="B6545">
        <v>5666.0654296875</v>
      </c>
      <c r="C6545">
        <v>0.49859619140625</v>
      </c>
      <c r="D6545">
        <v>9.058258056640625</v>
      </c>
      <c r="E6545">
        <v>0.71912703526103716</v>
      </c>
      <c r="F6545">
        <v>3.0176792144775391</v>
      </c>
      <c r="G6545">
        <v>0</v>
      </c>
      <c r="H6545" s="15">
        <v>-999</v>
      </c>
    </row>
    <row r="6546" spans="1:8" x14ac:dyDescent="0.35">
      <c r="A6546" s="14">
        <v>74471</v>
      </c>
      <c r="B6546">
        <v>3975.904296875</v>
      </c>
      <c r="C6546">
        <v>-0.67254638671875</v>
      </c>
      <c r="D6546">
        <v>4.78448486328125</v>
      </c>
      <c r="E6546">
        <v>0.66982398792983944</v>
      </c>
      <c r="F6546">
        <v>1.649250984191895</v>
      </c>
      <c r="G6546">
        <v>4.1097968816757202E-2</v>
      </c>
      <c r="H6546" s="15">
        <v>-999</v>
      </c>
    </row>
    <row r="6547" spans="1:8" x14ac:dyDescent="0.35">
      <c r="A6547" s="14">
        <v>74472</v>
      </c>
      <c r="B6547">
        <v>1795.674072265625</v>
      </c>
      <c r="C6547">
        <v>3.174530029296875</v>
      </c>
      <c r="D6547">
        <v>6.305145263671875</v>
      </c>
      <c r="E6547">
        <v>0.80591845358136327</v>
      </c>
      <c r="F6547">
        <v>1.385406494140625</v>
      </c>
      <c r="G6547">
        <v>0.31410509347915649</v>
      </c>
      <c r="H6547" s="15">
        <v>-999</v>
      </c>
    </row>
    <row r="6548" spans="1:8" x14ac:dyDescent="0.35">
      <c r="A6548" s="14">
        <v>74473</v>
      </c>
      <c r="B6548">
        <v>3014.5751953125</v>
      </c>
      <c r="C6548">
        <v>0.3199462890625</v>
      </c>
      <c r="D6548">
        <v>6.37542724609375</v>
      </c>
      <c r="E6548">
        <v>0.73534366784248262</v>
      </c>
      <c r="F6548">
        <v>2.0268344879150391</v>
      </c>
      <c r="G6548">
        <v>5.7203184813261032E-2</v>
      </c>
      <c r="H6548" s="15">
        <v>-999</v>
      </c>
    </row>
    <row r="6549" spans="1:8" x14ac:dyDescent="0.35">
      <c r="A6549" s="14">
        <v>74474</v>
      </c>
      <c r="B6549">
        <v>4459.70263671875</v>
      </c>
      <c r="C6549">
        <v>-2.18017578125</v>
      </c>
      <c r="D6549">
        <v>4.312896728515625</v>
      </c>
      <c r="E6549">
        <v>0.64885312218018565</v>
      </c>
      <c r="F6549">
        <v>2.7245969772338872</v>
      </c>
      <c r="G6549">
        <v>1.9739534705877301E-2</v>
      </c>
      <c r="H6549" s="15">
        <v>-999</v>
      </c>
    </row>
    <row r="6550" spans="1:8" x14ac:dyDescent="0.35">
      <c r="A6550" s="14">
        <v>74475</v>
      </c>
      <c r="B6550">
        <v>4069.94677734375</v>
      </c>
      <c r="C6550">
        <v>-3.20196533203125</v>
      </c>
      <c r="D6550">
        <v>4.049102783203125</v>
      </c>
      <c r="E6550">
        <v>0.55918064253481481</v>
      </c>
      <c r="F6550">
        <v>1.6378412246704099</v>
      </c>
      <c r="G6550">
        <v>1.7319793701171879</v>
      </c>
      <c r="H6550" s="15">
        <v>-999</v>
      </c>
    </row>
    <row r="6551" spans="1:8" x14ac:dyDescent="0.35">
      <c r="A6551" s="14">
        <v>74476</v>
      </c>
      <c r="B6551">
        <v>1450.849243164062</v>
      </c>
      <c r="C6551">
        <v>-1.050628662109375</v>
      </c>
      <c r="D6551">
        <v>3.20269775390625</v>
      </c>
      <c r="E6551">
        <v>0.65179703868306749</v>
      </c>
      <c r="F6551">
        <v>3.0276622772216801</v>
      </c>
      <c r="G6551">
        <v>0.72941207885742188</v>
      </c>
      <c r="H6551" s="15">
        <v>-999</v>
      </c>
    </row>
    <row r="6552" spans="1:8" x14ac:dyDescent="0.35">
      <c r="A6552" s="14">
        <v>74477</v>
      </c>
      <c r="B6552">
        <v>1567.88134765625</v>
      </c>
      <c r="C6552">
        <v>-0.7481689453125</v>
      </c>
      <c r="D6552">
        <v>3.68548583984375</v>
      </c>
      <c r="E6552">
        <v>0.65949462526028024</v>
      </c>
      <c r="F6552">
        <v>4.3044576644897461</v>
      </c>
      <c r="G6552">
        <v>6.8940539360046387</v>
      </c>
      <c r="H6552" s="15">
        <v>-999</v>
      </c>
    </row>
    <row r="6553" spans="1:8" x14ac:dyDescent="0.35">
      <c r="A6553" s="14">
        <v>74478</v>
      </c>
      <c r="B6553">
        <v>3308.720947265625</v>
      </c>
      <c r="C6553">
        <v>-0.776519775390625</v>
      </c>
      <c r="D6553">
        <v>4.406585693359375</v>
      </c>
      <c r="E6553">
        <v>0.69726636413221232</v>
      </c>
      <c r="F6553">
        <v>1.448158264160156</v>
      </c>
      <c r="G6553">
        <v>0.42322850227355963</v>
      </c>
      <c r="H6553" s="15">
        <v>-999</v>
      </c>
    </row>
    <row r="6554" spans="1:8" x14ac:dyDescent="0.35">
      <c r="A6554" s="14">
        <v>74479</v>
      </c>
      <c r="B6554">
        <v>2313.433349609375</v>
      </c>
      <c r="C6554">
        <v>-0.2916259765625</v>
      </c>
      <c r="D6554">
        <v>3.9329833984375</v>
      </c>
      <c r="E6554">
        <v>0.64091362510117422</v>
      </c>
      <c r="F6554">
        <v>5.9845080375671387</v>
      </c>
      <c r="G6554">
        <v>7.5161807239055634E-2</v>
      </c>
      <c r="H6554" s="15">
        <v>-999</v>
      </c>
    </row>
    <row r="6555" spans="1:8" x14ac:dyDescent="0.35">
      <c r="A6555" s="14">
        <v>74480</v>
      </c>
      <c r="B6555">
        <v>4411.63671875</v>
      </c>
      <c r="C6555">
        <v>0.252838134765625</v>
      </c>
      <c r="D6555">
        <v>6.08209228515625</v>
      </c>
      <c r="E6555">
        <v>0.70963568285345968</v>
      </c>
      <c r="F6555">
        <v>4.2331480979919434</v>
      </c>
      <c r="G6555">
        <v>0.17999424040317541</v>
      </c>
      <c r="H6555" s="15">
        <v>-999</v>
      </c>
    </row>
    <row r="6556" spans="1:8" x14ac:dyDescent="0.35">
      <c r="A6556" s="14">
        <v>74481</v>
      </c>
      <c r="B6556">
        <v>2809.7705078125</v>
      </c>
      <c r="C6556">
        <v>4.25018310546875</v>
      </c>
      <c r="D6556">
        <v>10.60235595703125</v>
      </c>
      <c r="E6556">
        <v>0.92838426573364419</v>
      </c>
      <c r="F6556">
        <v>3.2843761444091801</v>
      </c>
      <c r="G6556">
        <v>4.3887205123901367</v>
      </c>
      <c r="H6556" s="15">
        <v>-999</v>
      </c>
    </row>
    <row r="6557" spans="1:8" x14ac:dyDescent="0.35">
      <c r="A6557" s="14">
        <v>74482</v>
      </c>
      <c r="B6557">
        <v>819.71630859375</v>
      </c>
      <c r="C6557">
        <v>5.6292724609375</v>
      </c>
      <c r="D6557">
        <v>8.161956787109375</v>
      </c>
      <c r="E6557">
        <v>1.000696527438411</v>
      </c>
      <c r="F6557">
        <v>5.1886944770812988</v>
      </c>
      <c r="G6557">
        <v>4.9403767585754386</v>
      </c>
      <c r="H6557" s="15">
        <v>-999</v>
      </c>
    </row>
    <row r="6558" spans="1:8" x14ac:dyDescent="0.35">
      <c r="A6558" s="14">
        <v>74483</v>
      </c>
      <c r="B6558">
        <v>875.09796142578125</v>
      </c>
      <c r="C6558">
        <v>4.95721435546875</v>
      </c>
      <c r="D6558">
        <v>11.37033081054688</v>
      </c>
      <c r="E6558">
        <v>0.98637106148521969</v>
      </c>
      <c r="F6558">
        <v>4.0819721221923828</v>
      </c>
      <c r="G6558">
        <v>16.73271560668945</v>
      </c>
      <c r="H6558" s="15">
        <v>-999</v>
      </c>
    </row>
    <row r="6559" spans="1:8" x14ac:dyDescent="0.35">
      <c r="A6559" s="14">
        <v>74484</v>
      </c>
      <c r="B6559">
        <v>3560.54736328125</v>
      </c>
      <c r="C6559">
        <v>6.187896728515625</v>
      </c>
      <c r="D6559">
        <v>12.7952880859375</v>
      </c>
      <c r="E6559">
        <v>1.0208729979093361</v>
      </c>
      <c r="F6559">
        <v>5.1505441665649414</v>
      </c>
      <c r="G6559">
        <v>2.1584963425993919E-2</v>
      </c>
      <c r="H6559" s="15">
        <v>-999</v>
      </c>
    </row>
    <row r="6560" spans="1:8" x14ac:dyDescent="0.35">
      <c r="A6560" s="14">
        <v>74485</v>
      </c>
      <c r="B6560">
        <v>2611.75830078125</v>
      </c>
      <c r="C6560">
        <v>1.007110595703125</v>
      </c>
      <c r="D6560">
        <v>8.59075927734375</v>
      </c>
      <c r="E6560">
        <v>0.85957898379846642</v>
      </c>
      <c r="F6560">
        <v>4.6795454025268546</v>
      </c>
      <c r="G6560">
        <v>1.5564975738525391</v>
      </c>
      <c r="H6560" s="15">
        <v>-999</v>
      </c>
    </row>
    <row r="6561" spans="1:8" x14ac:dyDescent="0.35">
      <c r="A6561" s="14">
        <v>74486</v>
      </c>
      <c r="B6561">
        <v>2727.221435546875</v>
      </c>
      <c r="C6561">
        <v>-0.183868408203125</v>
      </c>
      <c r="D6561">
        <v>3.34832763671875</v>
      </c>
      <c r="E6561">
        <v>0.62765678041276229</v>
      </c>
      <c r="F6561">
        <v>1.318018913269043</v>
      </c>
      <c r="G6561">
        <v>1.4841939322650431E-2</v>
      </c>
      <c r="H6561" s="15">
        <v>-999</v>
      </c>
    </row>
    <row r="6562" spans="1:8" x14ac:dyDescent="0.35">
      <c r="A6562" s="14">
        <v>74487</v>
      </c>
      <c r="B6562">
        <v>3483.746337890625</v>
      </c>
      <c r="C6562">
        <v>-1.227386474609375</v>
      </c>
      <c r="D6562">
        <v>6.178863525390625</v>
      </c>
      <c r="E6562">
        <v>0.6107134961546915</v>
      </c>
      <c r="F6562">
        <v>2.0500097274780269</v>
      </c>
      <c r="G6562">
        <v>5.6168404407799244E-3</v>
      </c>
      <c r="H6562" s="15">
        <v>-999</v>
      </c>
    </row>
    <row r="6563" spans="1:8" x14ac:dyDescent="0.35">
      <c r="A6563" s="14">
        <v>74488</v>
      </c>
      <c r="B6563">
        <v>2013.53955078125</v>
      </c>
      <c r="C6563">
        <v>-0.3426513671875</v>
      </c>
      <c r="D6563">
        <v>6.097381591796875</v>
      </c>
      <c r="E6563">
        <v>0.69706842664647251</v>
      </c>
      <c r="F6563">
        <v>4.8046932220458984</v>
      </c>
      <c r="G6563">
        <v>0.23939038813114169</v>
      </c>
      <c r="H6563" s="15">
        <v>-999</v>
      </c>
    </row>
    <row r="6564" spans="1:8" x14ac:dyDescent="0.35">
      <c r="A6564" s="14">
        <v>74489</v>
      </c>
      <c r="B6564">
        <v>938.8380126953125</v>
      </c>
      <c r="C6564">
        <v>4.938323974609375</v>
      </c>
      <c r="D6564">
        <v>10.83560180664062</v>
      </c>
      <c r="E6564">
        <v>1.005332979935682</v>
      </c>
      <c r="F6564">
        <v>6.3660130500793457</v>
      </c>
      <c r="G6564">
        <v>1.2709575891494751</v>
      </c>
      <c r="H6564" s="15">
        <v>-999</v>
      </c>
    </row>
    <row r="6565" spans="1:8" x14ac:dyDescent="0.35">
      <c r="A6565" s="14">
        <v>74490</v>
      </c>
      <c r="B6565">
        <v>1262.240844726562</v>
      </c>
      <c r="C6565">
        <v>7.768310546875</v>
      </c>
      <c r="D6565">
        <v>10.92422485351562</v>
      </c>
      <c r="E6565">
        <v>1.1293420607209641</v>
      </c>
      <c r="F6565">
        <v>3.541803359985352</v>
      </c>
      <c r="G6565">
        <v>0.31301230192184448</v>
      </c>
      <c r="H6565" s="15">
        <v>-999</v>
      </c>
    </row>
    <row r="6566" spans="1:8" x14ac:dyDescent="0.35">
      <c r="A6566" s="14">
        <v>74491</v>
      </c>
      <c r="B6566">
        <v>666.635009765625</v>
      </c>
      <c r="C6566">
        <v>5.132080078125</v>
      </c>
      <c r="D6566">
        <v>10.707275390625</v>
      </c>
      <c r="E6566">
        <v>1.061853800458217</v>
      </c>
      <c r="F6566">
        <v>2.7631044387817378</v>
      </c>
      <c r="G6566">
        <v>1.67540454864502</v>
      </c>
      <c r="H6566" s="15">
        <v>-999</v>
      </c>
    </row>
    <row r="6567" spans="1:8" x14ac:dyDescent="0.35">
      <c r="A6567" s="14">
        <v>74492</v>
      </c>
      <c r="B6567">
        <v>1132.671142578125</v>
      </c>
      <c r="C6567">
        <v>7.92523193359375</v>
      </c>
      <c r="D6567">
        <v>9.270111083984375</v>
      </c>
      <c r="E6567">
        <v>1.0773783877301399</v>
      </c>
      <c r="F6567">
        <v>3.4968781471252441</v>
      </c>
      <c r="G6567">
        <v>0.51632505655288696</v>
      </c>
      <c r="H6567" s="15">
        <v>-999</v>
      </c>
    </row>
    <row r="6568" spans="1:8" x14ac:dyDescent="0.35">
      <c r="A6568" s="14">
        <v>74493</v>
      </c>
      <c r="B6568">
        <v>584.0872802734375</v>
      </c>
      <c r="C6568">
        <v>7.88079833984375</v>
      </c>
      <c r="D6568">
        <v>9.567535400390625</v>
      </c>
      <c r="E6568">
        <v>1.0727983890377211</v>
      </c>
      <c r="F6568">
        <v>4.3632879257202148</v>
      </c>
      <c r="G6568">
        <v>8.2701902389526367</v>
      </c>
      <c r="H6568" s="15">
        <v>-999</v>
      </c>
    </row>
    <row r="6569" spans="1:8" x14ac:dyDescent="0.35">
      <c r="A6569" s="14">
        <v>74494</v>
      </c>
      <c r="B6569">
        <v>2639.97119140625</v>
      </c>
      <c r="C6569">
        <v>2.2708740234375</v>
      </c>
      <c r="D6569">
        <v>7.612945556640625</v>
      </c>
      <c r="E6569">
        <v>0.81118536949023634</v>
      </c>
      <c r="F6569">
        <v>3.5107836723327641</v>
      </c>
      <c r="G6569">
        <v>0.84936243295669556</v>
      </c>
      <c r="H6569" s="15">
        <v>-999</v>
      </c>
    </row>
    <row r="6570" spans="1:8" x14ac:dyDescent="0.35">
      <c r="A6570" s="14">
        <v>74495</v>
      </c>
      <c r="B6570">
        <v>2792.007080078125</v>
      </c>
      <c r="C6570">
        <v>-2.610260009765625</v>
      </c>
      <c r="D6570">
        <v>4.273162841796875</v>
      </c>
      <c r="E6570">
        <v>0.65551079265640799</v>
      </c>
      <c r="F6570">
        <v>3.8085007667541499</v>
      </c>
      <c r="G6570">
        <v>1.705131888389587</v>
      </c>
      <c r="H6570" s="15">
        <v>-999</v>
      </c>
    </row>
    <row r="6571" spans="1:8" x14ac:dyDescent="0.35">
      <c r="A6571" s="14">
        <v>74496</v>
      </c>
      <c r="B6571">
        <v>3784.682861328125</v>
      </c>
      <c r="C6571">
        <v>-3.64434814453125</v>
      </c>
      <c r="D6571">
        <v>4.39337158203125</v>
      </c>
      <c r="E6571">
        <v>0.59726740601220119</v>
      </c>
      <c r="F6571">
        <v>2.5955266952514648</v>
      </c>
      <c r="G6571">
        <v>3.5250280052423477E-2</v>
      </c>
      <c r="H6571" s="15">
        <v>-999</v>
      </c>
    </row>
    <row r="6572" spans="1:8" x14ac:dyDescent="0.35">
      <c r="A6572" s="14">
        <v>74497</v>
      </c>
      <c r="B6572">
        <v>1374.048217773438</v>
      </c>
      <c r="C6572">
        <v>0.371917724609375</v>
      </c>
      <c r="D6572">
        <v>4.015472412109375</v>
      </c>
      <c r="E6572">
        <v>0.68544010323705751</v>
      </c>
      <c r="F6572">
        <v>3.8655481338500981</v>
      </c>
      <c r="G6572">
        <v>0.37571698427200317</v>
      </c>
      <c r="H6572" s="15">
        <v>-999</v>
      </c>
    </row>
    <row r="6573" spans="1:8" x14ac:dyDescent="0.35">
      <c r="A6573" s="14">
        <v>74498</v>
      </c>
      <c r="B6573">
        <v>1492.124389648438</v>
      </c>
      <c r="C6573">
        <v>3.26904296875</v>
      </c>
      <c r="D6573">
        <v>7.04156494140625</v>
      </c>
      <c r="E6573">
        <v>0.82349968222742609</v>
      </c>
      <c r="F6573">
        <v>2.7573995590209961</v>
      </c>
      <c r="G6573">
        <v>0.20437262952327731</v>
      </c>
      <c r="H6573" s="15">
        <v>-999</v>
      </c>
    </row>
    <row r="6574" spans="1:8" x14ac:dyDescent="0.35">
      <c r="A6574" s="14">
        <v>74499</v>
      </c>
      <c r="B6574">
        <v>2404.86279296875</v>
      </c>
      <c r="C6574">
        <v>-1.0062255859375</v>
      </c>
      <c r="D6574">
        <v>4.292510986328125</v>
      </c>
      <c r="E6574">
        <v>0.66636368387661205</v>
      </c>
      <c r="F6574">
        <v>1.8446388244628911</v>
      </c>
      <c r="G6574">
        <v>7.7794673852622509E-3</v>
      </c>
      <c r="H6574" s="15">
        <v>-999</v>
      </c>
    </row>
    <row r="6575" spans="1:8" x14ac:dyDescent="0.35">
      <c r="A6575" s="14">
        <v>74500</v>
      </c>
      <c r="B6575">
        <v>3308.720947265625</v>
      </c>
      <c r="C6575">
        <v>-2.435394287109375</v>
      </c>
      <c r="D6575">
        <v>3.7496337890625</v>
      </c>
      <c r="E6575">
        <v>0.59817965753369751</v>
      </c>
      <c r="F6575">
        <v>1.6731395721435549</v>
      </c>
      <c r="G6575">
        <v>7.0550995878875264E-3</v>
      </c>
      <c r="H6575" s="15">
        <v>-999</v>
      </c>
    </row>
    <row r="6576" spans="1:8" x14ac:dyDescent="0.35">
      <c r="A6576" s="14">
        <v>74501</v>
      </c>
      <c r="B6576">
        <v>1055.3466796875</v>
      </c>
      <c r="C6576">
        <v>0.944732666015625</v>
      </c>
      <c r="D6576">
        <v>3.008148193359375</v>
      </c>
      <c r="E6576">
        <v>0.69207635318760763</v>
      </c>
      <c r="F6576">
        <v>0.801025390625</v>
      </c>
      <c r="G6576">
        <v>4.6955771744251251E-2</v>
      </c>
      <c r="H6576" s="15">
        <v>-999</v>
      </c>
    </row>
    <row r="6577" spans="1:8" x14ac:dyDescent="0.35">
      <c r="A6577" s="14">
        <v>74502</v>
      </c>
      <c r="B6577">
        <v>4133.68701171875</v>
      </c>
      <c r="C6577">
        <v>-3.50067138671875</v>
      </c>
      <c r="D6577">
        <v>1.980438232421875</v>
      </c>
      <c r="E6577">
        <v>0.52014579767675717</v>
      </c>
      <c r="F6577">
        <v>2.4657440185546879</v>
      </c>
      <c r="G6577">
        <v>0</v>
      </c>
      <c r="H6577" s="15">
        <v>-999</v>
      </c>
    </row>
    <row r="6578" spans="1:8" x14ac:dyDescent="0.35">
      <c r="A6578" s="14">
        <v>74503</v>
      </c>
      <c r="B6578">
        <v>4190.63623046875</v>
      </c>
      <c r="C6578">
        <v>-5.081085205078125</v>
      </c>
      <c r="D6578">
        <v>2.274810791015625</v>
      </c>
      <c r="E6578">
        <v>0.39274334243433628</v>
      </c>
      <c r="F6578">
        <v>2.823003768920898</v>
      </c>
      <c r="G6578">
        <v>0</v>
      </c>
      <c r="H6578" s="15">
        <v>-999</v>
      </c>
    </row>
    <row r="6579" spans="1:8" x14ac:dyDescent="0.35">
      <c r="A6579" s="14">
        <v>74504</v>
      </c>
      <c r="B6579">
        <v>4284.15673828125</v>
      </c>
      <c r="C6579">
        <v>-4.051727294921875</v>
      </c>
      <c r="D6579">
        <v>2.15765380859375</v>
      </c>
      <c r="E6579">
        <v>0.30039126749804412</v>
      </c>
      <c r="F6579">
        <v>3.419150829315186</v>
      </c>
      <c r="G6579">
        <v>0</v>
      </c>
      <c r="H6579" s="15">
        <v>-999</v>
      </c>
    </row>
    <row r="6580" spans="1:8" x14ac:dyDescent="0.35">
      <c r="A6580" s="14">
        <v>74505</v>
      </c>
      <c r="B6580">
        <v>4144.13623046875</v>
      </c>
      <c r="C6580">
        <v>-5.535736083984375</v>
      </c>
      <c r="D6580">
        <v>2.741302490234375</v>
      </c>
      <c r="E6580">
        <v>0.40056613901423987</v>
      </c>
      <c r="F6580">
        <v>2.9477958679199219</v>
      </c>
      <c r="G6580">
        <v>0</v>
      </c>
      <c r="H6580" s="15">
        <v>-999</v>
      </c>
    </row>
    <row r="6581" spans="1:8" x14ac:dyDescent="0.35">
      <c r="A6581" s="14">
        <v>74506</v>
      </c>
      <c r="B6581">
        <v>4177.0517578125</v>
      </c>
      <c r="C6581">
        <v>-6.01116943359375</v>
      </c>
      <c r="D6581">
        <v>2.805450439453125</v>
      </c>
      <c r="E6581">
        <v>0.39157662165348622</v>
      </c>
      <c r="F6581">
        <v>2.1979770660400391</v>
      </c>
      <c r="G6581">
        <v>0</v>
      </c>
      <c r="H6581" s="15">
        <v>-999</v>
      </c>
    </row>
    <row r="6582" spans="1:8" x14ac:dyDescent="0.35">
      <c r="A6582" s="14">
        <v>74507</v>
      </c>
      <c r="B6582">
        <v>4196.90478515625</v>
      </c>
      <c r="C6582">
        <v>-5.97149658203125</v>
      </c>
      <c r="D6582">
        <v>2.686279296875</v>
      </c>
      <c r="E6582">
        <v>0.39368205843851461</v>
      </c>
      <c r="F6582">
        <v>2.2992362976074219</v>
      </c>
      <c r="G6582">
        <v>0</v>
      </c>
      <c r="H6582" s="15">
        <v>-999</v>
      </c>
    </row>
    <row r="6583" spans="1:8" x14ac:dyDescent="0.35">
      <c r="A6583" s="14">
        <v>74508</v>
      </c>
      <c r="B6583">
        <v>2939.86376953125</v>
      </c>
      <c r="C6583">
        <v>-5.658599853515625</v>
      </c>
      <c r="D6583">
        <v>1.282745361328125</v>
      </c>
      <c r="E6583">
        <v>0.46349464713317412</v>
      </c>
      <c r="F6583">
        <v>2.6882295608520508</v>
      </c>
      <c r="G6583">
        <v>5.6168404407799244E-3</v>
      </c>
      <c r="H6583" s="15">
        <v>-999</v>
      </c>
    </row>
    <row r="6584" spans="1:8" x14ac:dyDescent="0.35">
      <c r="A6584" s="14">
        <v>74509</v>
      </c>
      <c r="B6584">
        <v>1919.496948242188</v>
      </c>
      <c r="C6584">
        <v>-0.1290283203125</v>
      </c>
      <c r="D6584">
        <v>3.551025390625</v>
      </c>
      <c r="E6584">
        <v>0.63446195607310074</v>
      </c>
      <c r="F6584">
        <v>4.6677789688110352</v>
      </c>
      <c r="G6584">
        <v>1.1151026487350459</v>
      </c>
      <c r="H6584" s="15">
        <v>-999</v>
      </c>
    </row>
    <row r="6585" spans="1:8" x14ac:dyDescent="0.35">
      <c r="A6585" s="14">
        <v>74510</v>
      </c>
      <c r="B6585">
        <v>1536.533325195312</v>
      </c>
      <c r="C6585">
        <v>-3.118804931640625</v>
      </c>
      <c r="D6585">
        <v>5.754119873046875</v>
      </c>
      <c r="E6585">
        <v>0.68730071731997422</v>
      </c>
      <c r="F6585">
        <v>3.4031062126159668</v>
      </c>
      <c r="G6585">
        <v>6.1362662315368652</v>
      </c>
      <c r="H6585" s="15">
        <v>-999</v>
      </c>
    </row>
    <row r="6586" spans="1:8" x14ac:dyDescent="0.35">
      <c r="A6586" s="14">
        <v>74511</v>
      </c>
      <c r="B6586">
        <v>710.52191162109375</v>
      </c>
      <c r="C6586">
        <v>-2.921234130859375</v>
      </c>
      <c r="D6586">
        <v>7.74945068359375</v>
      </c>
      <c r="E6586">
        <v>0.65634790465743054</v>
      </c>
      <c r="F6586">
        <v>5.9174771308898926</v>
      </c>
      <c r="G6586">
        <v>8.9993324279785156</v>
      </c>
      <c r="H6586" s="15">
        <v>-999</v>
      </c>
    </row>
    <row r="6587" spans="1:8" x14ac:dyDescent="0.35">
      <c r="A6587" s="14">
        <v>74512</v>
      </c>
      <c r="B6587">
        <v>1909.571044921875</v>
      </c>
      <c r="C6587">
        <v>1.232086181640625</v>
      </c>
      <c r="D6587">
        <v>5.01568603515625</v>
      </c>
      <c r="E6587">
        <v>0.72212055197823388</v>
      </c>
      <c r="F6587">
        <v>7.6720457077026367</v>
      </c>
      <c r="G6587">
        <v>4.8396573066711426</v>
      </c>
      <c r="H6587" s="15">
        <v>-999</v>
      </c>
    </row>
    <row r="6588" spans="1:8" x14ac:dyDescent="0.35">
      <c r="A6588" s="14">
        <v>74513</v>
      </c>
      <c r="B6588">
        <v>2575.707763671875</v>
      </c>
      <c r="C6588">
        <v>0.772705078125</v>
      </c>
      <c r="D6588">
        <v>5.294769287109375</v>
      </c>
      <c r="E6588">
        <v>0.66580147129467038</v>
      </c>
      <c r="F6588">
        <v>4.9123706817626953</v>
      </c>
      <c r="G6588">
        <v>2.4472923278808589</v>
      </c>
      <c r="H6588" s="15">
        <v>-999</v>
      </c>
    </row>
    <row r="6589" spans="1:8" x14ac:dyDescent="0.35">
      <c r="A6589" s="14">
        <v>74514</v>
      </c>
      <c r="B6589">
        <v>1346.357421875</v>
      </c>
      <c r="C6589">
        <v>5.155731201171875</v>
      </c>
      <c r="D6589">
        <v>10.98226928710938</v>
      </c>
      <c r="E6589">
        <v>1.049010690798994</v>
      </c>
      <c r="F6589">
        <v>6.9685778617858887</v>
      </c>
      <c r="G6589">
        <v>6.3537464141845703</v>
      </c>
      <c r="H6589" s="15">
        <v>-999</v>
      </c>
    </row>
    <row r="6590" spans="1:8" x14ac:dyDescent="0.35">
      <c r="A6590" s="14">
        <v>74515</v>
      </c>
      <c r="B6590">
        <v>3889.697998046875</v>
      </c>
      <c r="C6590">
        <v>8.019744873046875</v>
      </c>
      <c r="D6590">
        <v>12.31451416015625</v>
      </c>
      <c r="E6590">
        <v>0.88680401433850686</v>
      </c>
      <c r="F6590">
        <v>6.8441429138183594</v>
      </c>
      <c r="G6590">
        <v>8.660830557346344E-2</v>
      </c>
      <c r="H6590" s="15">
        <v>-999</v>
      </c>
    </row>
    <row r="6591" spans="1:8" x14ac:dyDescent="0.35">
      <c r="A6591" s="14">
        <v>74516</v>
      </c>
      <c r="B6591">
        <v>2508.832763671875</v>
      </c>
      <c r="C6591">
        <v>3.446746826171875</v>
      </c>
      <c r="D6591">
        <v>8.764923095703125</v>
      </c>
      <c r="E6591">
        <v>0.80452883101084194</v>
      </c>
      <c r="F6591">
        <v>6.5032839775085449</v>
      </c>
      <c r="G6591">
        <v>1.7030403614044189</v>
      </c>
      <c r="H6591" s="15">
        <v>-999</v>
      </c>
    </row>
    <row r="6592" spans="1:8" x14ac:dyDescent="0.35">
      <c r="A6592" s="14">
        <v>74517</v>
      </c>
      <c r="B6592">
        <v>3938.2861328125</v>
      </c>
      <c r="C6592">
        <v>1.265167236328125</v>
      </c>
      <c r="D6592">
        <v>7.9287109375</v>
      </c>
      <c r="E6592">
        <v>0.67460249699724595</v>
      </c>
      <c r="F6592">
        <v>3.7560882568359379</v>
      </c>
      <c r="G6592">
        <v>8.9732080698013306E-2</v>
      </c>
      <c r="H6592" s="15">
        <v>-999</v>
      </c>
    </row>
    <row r="6593" spans="1:8" x14ac:dyDescent="0.35">
      <c r="A6593" s="14">
        <v>74518</v>
      </c>
      <c r="B6593">
        <v>3453.4423828125</v>
      </c>
      <c r="C6593">
        <v>3.961883544921875</v>
      </c>
      <c r="D6593">
        <v>12.36444091796875</v>
      </c>
      <c r="E6593">
        <v>0.87720552640405902</v>
      </c>
      <c r="F6593">
        <v>5.2582211494445801</v>
      </c>
      <c r="G6593">
        <v>0.54191130399703979</v>
      </c>
      <c r="H6593" s="15">
        <v>-999</v>
      </c>
    </row>
    <row r="6594" spans="1:8" x14ac:dyDescent="0.35">
      <c r="A6594" s="14">
        <v>74519</v>
      </c>
      <c r="B6594">
        <v>3975.380859375</v>
      </c>
      <c r="C6594">
        <v>8.190826416015625</v>
      </c>
      <c r="D6594">
        <v>14.19778442382812</v>
      </c>
      <c r="E6594">
        <v>1.037766219775808</v>
      </c>
      <c r="F6594">
        <v>5.8490200042724609</v>
      </c>
      <c r="G6594">
        <v>6.7957952618598938E-2</v>
      </c>
      <c r="H6594" s="15">
        <v>-999</v>
      </c>
    </row>
    <row r="6595" spans="1:8" x14ac:dyDescent="0.35">
      <c r="A6595" s="14">
        <v>74520</v>
      </c>
      <c r="B6595">
        <v>3690.640380859375</v>
      </c>
      <c r="C6595">
        <v>8.636993408203125</v>
      </c>
      <c r="D6595">
        <v>15.86819458007812</v>
      </c>
      <c r="E6595">
        <v>0.89702942525953755</v>
      </c>
      <c r="F6595">
        <v>7.2666511535644531</v>
      </c>
      <c r="G6595">
        <v>6.7957952618598938E-2</v>
      </c>
      <c r="H6595" s="15">
        <v>-999</v>
      </c>
    </row>
    <row r="6596" spans="1:8" x14ac:dyDescent="0.35">
      <c r="A6596" s="14">
        <v>74521</v>
      </c>
      <c r="B6596">
        <v>4186.9775390625</v>
      </c>
      <c r="C6596">
        <v>4.08477783203125</v>
      </c>
      <c r="D6596">
        <v>10.60845947265625</v>
      </c>
      <c r="E6596">
        <v>0.7955807735038688</v>
      </c>
      <c r="F6596">
        <v>6.2059235572814941</v>
      </c>
      <c r="G6596">
        <v>9.5972880721092224E-2</v>
      </c>
      <c r="H6596" s="15">
        <v>-999</v>
      </c>
    </row>
    <row r="6597" spans="1:8" x14ac:dyDescent="0.35">
      <c r="A6597" s="14">
        <v>74522</v>
      </c>
      <c r="B6597">
        <v>4393.35107421875</v>
      </c>
      <c r="C6597">
        <v>-1.299224853515625</v>
      </c>
      <c r="D6597">
        <v>8.285186767578125</v>
      </c>
      <c r="E6597">
        <v>0.72571139005014662</v>
      </c>
      <c r="F6597">
        <v>4.203554630279541</v>
      </c>
      <c r="G6597">
        <v>0</v>
      </c>
      <c r="H6597" s="15">
        <v>-999</v>
      </c>
    </row>
    <row r="6598" spans="1:8" x14ac:dyDescent="0.35">
      <c r="A6598" s="14">
        <v>74523</v>
      </c>
      <c r="B6598">
        <v>3167.656494140625</v>
      </c>
      <c r="C6598">
        <v>-0.94854736328125</v>
      </c>
      <c r="D6598">
        <v>6.924407958984375</v>
      </c>
      <c r="E6598">
        <v>0.64820141604222814</v>
      </c>
      <c r="F6598">
        <v>1.5651054382324221</v>
      </c>
      <c r="G6598">
        <v>0.27441534399986273</v>
      </c>
      <c r="H6598" s="15">
        <v>-999</v>
      </c>
    </row>
    <row r="6599" spans="1:8" x14ac:dyDescent="0.35">
      <c r="A6599" s="14">
        <v>74524</v>
      </c>
      <c r="B6599">
        <v>1178.12548828125</v>
      </c>
      <c r="C6599">
        <v>1.30108642578125</v>
      </c>
      <c r="D6599">
        <v>7.681182861328125</v>
      </c>
      <c r="E6599">
        <v>0.80456351071769572</v>
      </c>
      <c r="F6599">
        <v>3.300420761108398</v>
      </c>
      <c r="G6599">
        <v>8.4638042449951172</v>
      </c>
      <c r="H6599" s="15">
        <v>-999</v>
      </c>
    </row>
    <row r="6600" spans="1:8" x14ac:dyDescent="0.35">
      <c r="A6600" s="14">
        <v>74525</v>
      </c>
      <c r="B6600">
        <v>1677.075805664062</v>
      </c>
      <c r="C6600">
        <v>2.0355224609375</v>
      </c>
      <c r="D6600">
        <v>5.434295654296875</v>
      </c>
      <c r="E6600">
        <v>0.73474089366611883</v>
      </c>
      <c r="F6600">
        <v>3.561769962310791</v>
      </c>
      <c r="G6600">
        <v>0.33658486604690552</v>
      </c>
      <c r="H6600" s="15">
        <v>-999</v>
      </c>
    </row>
    <row r="6601" spans="1:8" x14ac:dyDescent="0.35">
      <c r="A6601" s="14">
        <v>74526</v>
      </c>
      <c r="B6601">
        <v>1657.74462890625</v>
      </c>
      <c r="C6601">
        <v>-1.730255126953125</v>
      </c>
      <c r="D6601">
        <v>1.59442138671875</v>
      </c>
      <c r="E6601">
        <v>0.5927132414863161</v>
      </c>
      <c r="F6601">
        <v>1.508415222167969</v>
      </c>
      <c r="G6601">
        <v>5.253022164106369E-2</v>
      </c>
      <c r="H6601" s="15">
        <v>-999</v>
      </c>
    </row>
    <row r="6602" spans="1:8" x14ac:dyDescent="0.35">
      <c r="A6602" s="14">
        <v>74527</v>
      </c>
      <c r="B6602">
        <v>1025.044189453125</v>
      </c>
      <c r="C6602">
        <v>-2.033660888671875</v>
      </c>
      <c r="D6602">
        <v>3.988983154296875</v>
      </c>
      <c r="E6602">
        <v>0.62382685598592436</v>
      </c>
      <c r="F6602">
        <v>5.0524935722351074</v>
      </c>
      <c r="G6602">
        <v>11.77081394195557</v>
      </c>
      <c r="H6602" s="15">
        <v>-999</v>
      </c>
    </row>
    <row r="6603" spans="1:8" x14ac:dyDescent="0.35">
      <c r="A6603" s="14">
        <v>74528</v>
      </c>
      <c r="B6603">
        <v>1384.49755859375</v>
      </c>
      <c r="C6603">
        <v>3.16412353515625</v>
      </c>
      <c r="D6603">
        <v>7.9256591796875</v>
      </c>
      <c r="E6603">
        <v>0.90185929430896705</v>
      </c>
      <c r="F6603">
        <v>1.749796867370605</v>
      </c>
      <c r="G6603">
        <v>0.70763188600540161</v>
      </c>
      <c r="H6603" s="15">
        <v>-999</v>
      </c>
    </row>
    <row r="6604" spans="1:8" x14ac:dyDescent="0.35">
      <c r="A6604" s="14">
        <v>74529</v>
      </c>
      <c r="B6604">
        <v>1843.218017578125</v>
      </c>
      <c r="C6604">
        <v>1.700927734375</v>
      </c>
      <c r="D6604">
        <v>5.3609619140625</v>
      </c>
      <c r="E6604">
        <v>0.71155736128069302</v>
      </c>
      <c r="F6604">
        <v>2.9816675186157231</v>
      </c>
      <c r="G6604">
        <v>0.19907777011394501</v>
      </c>
      <c r="H6604" s="15">
        <v>-999</v>
      </c>
    </row>
    <row r="6605" spans="1:8" x14ac:dyDescent="0.35">
      <c r="A6605" s="14">
        <v>74530</v>
      </c>
      <c r="B6605">
        <v>4849.98193359375</v>
      </c>
      <c r="C6605">
        <v>-1.5213623046875</v>
      </c>
      <c r="D6605">
        <v>2.13629150390625</v>
      </c>
      <c r="E6605">
        <v>0.55982675637451784</v>
      </c>
      <c r="F6605">
        <v>3.603129386901855</v>
      </c>
      <c r="G6605">
        <v>5.8698669075965881E-2</v>
      </c>
      <c r="H6605" s="15">
        <v>-999</v>
      </c>
    </row>
    <row r="6606" spans="1:8" x14ac:dyDescent="0.35">
      <c r="A6606" s="14">
        <v>74531</v>
      </c>
      <c r="B6606">
        <v>3097.646240234375</v>
      </c>
      <c r="C6606">
        <v>0.66778564453125</v>
      </c>
      <c r="D6606">
        <v>2.704620361328125</v>
      </c>
      <c r="E6606">
        <v>0.57622682886105625</v>
      </c>
      <c r="F6606">
        <v>1.6053953170776369</v>
      </c>
      <c r="G6606">
        <v>0.1511017233133316</v>
      </c>
      <c r="H6606" s="15">
        <v>-999</v>
      </c>
    </row>
    <row r="6607" spans="1:8" x14ac:dyDescent="0.35">
      <c r="A6607" s="14">
        <v>74532</v>
      </c>
      <c r="B6607">
        <v>3775.279052734375</v>
      </c>
      <c r="C6607">
        <v>-2.1763916015625</v>
      </c>
      <c r="D6607">
        <v>3.108978271484375</v>
      </c>
      <c r="E6607">
        <v>0.50796660879399635</v>
      </c>
      <c r="F6607">
        <v>3.583162784576416</v>
      </c>
      <c r="G6607">
        <v>1.0082137584686279</v>
      </c>
      <c r="H6607" s="15">
        <v>-999</v>
      </c>
    </row>
    <row r="6608" spans="1:8" x14ac:dyDescent="0.35">
      <c r="A6608" s="14">
        <v>74533</v>
      </c>
      <c r="B6608">
        <v>4248.10595703125</v>
      </c>
      <c r="C6608">
        <v>-3.2889404296875</v>
      </c>
      <c r="D6608">
        <v>3.84539794921875</v>
      </c>
      <c r="E6608">
        <v>0.57854512378310397</v>
      </c>
      <c r="F6608">
        <v>4.6053833961486816</v>
      </c>
      <c r="G6608">
        <v>0.98229014873504639</v>
      </c>
      <c r="H6608" s="15">
        <v>-999</v>
      </c>
    </row>
    <row r="6609" spans="1:8" x14ac:dyDescent="0.35">
      <c r="A6609" s="14">
        <v>74534</v>
      </c>
      <c r="B6609">
        <v>5082.9990234375</v>
      </c>
      <c r="C6609">
        <v>-2.990234375</v>
      </c>
      <c r="D6609">
        <v>3.7852783203125</v>
      </c>
      <c r="E6609">
        <v>0.5157613439460027</v>
      </c>
      <c r="F6609">
        <v>3.0087652206420898</v>
      </c>
      <c r="G6609">
        <v>3.0241979286074638E-2</v>
      </c>
      <c r="H6609" s="15">
        <v>-999</v>
      </c>
    </row>
    <row r="6610" spans="1:8" x14ac:dyDescent="0.35">
      <c r="A6610" s="14">
        <v>74535</v>
      </c>
      <c r="B6610">
        <v>2040.708251953125</v>
      </c>
      <c r="C6610">
        <v>-1.28411865234375</v>
      </c>
      <c r="D6610">
        <v>3.6427001953125</v>
      </c>
      <c r="E6610">
        <v>0.58940708309683654</v>
      </c>
      <c r="F6610">
        <v>1.331567764282227</v>
      </c>
      <c r="G6610">
        <v>0.1115444377064705</v>
      </c>
      <c r="H6610" s="15">
        <v>-999</v>
      </c>
    </row>
    <row r="6611" spans="1:8" x14ac:dyDescent="0.35">
      <c r="A6611" s="14">
        <v>74536</v>
      </c>
      <c r="B6611">
        <v>5964.39111328125</v>
      </c>
      <c r="C6611">
        <v>-3.422210693359375</v>
      </c>
      <c r="D6611">
        <v>4.02667236328125</v>
      </c>
      <c r="E6611">
        <v>0.5059011745924622</v>
      </c>
      <c r="F6611">
        <v>3.2462258338928218</v>
      </c>
      <c r="G6611">
        <v>9.021194651722908E-3</v>
      </c>
      <c r="H6611" s="15">
        <v>-999</v>
      </c>
    </row>
    <row r="6612" spans="1:8" x14ac:dyDescent="0.35">
      <c r="A6612" s="14">
        <v>74537</v>
      </c>
      <c r="B6612">
        <v>5388.638671875</v>
      </c>
      <c r="C6612">
        <v>-1.22454833984375</v>
      </c>
      <c r="D6612">
        <v>4.674468994140625</v>
      </c>
      <c r="E6612">
        <v>0.51932879372507668</v>
      </c>
      <c r="F6612">
        <v>3.3235964775085449</v>
      </c>
      <c r="G6612">
        <v>0</v>
      </c>
      <c r="H6612" s="15">
        <v>-999</v>
      </c>
    </row>
    <row r="6613" spans="1:8" x14ac:dyDescent="0.35">
      <c r="A6613" s="14">
        <v>74538</v>
      </c>
      <c r="B6613">
        <v>6351.01171875</v>
      </c>
      <c r="C6613">
        <v>-4.354217529296875</v>
      </c>
      <c r="D6613">
        <v>3.640655517578125</v>
      </c>
      <c r="E6613">
        <v>0.49937423054391339</v>
      </c>
      <c r="F6613">
        <v>1.807558059692383</v>
      </c>
      <c r="G6613">
        <v>0</v>
      </c>
      <c r="H6613" s="15">
        <v>-999</v>
      </c>
    </row>
    <row r="6614" spans="1:8" x14ac:dyDescent="0.35">
      <c r="A6614" s="14">
        <v>74539</v>
      </c>
      <c r="B6614">
        <v>1469.658325195312</v>
      </c>
      <c r="C6614">
        <v>-1.669769287109375</v>
      </c>
      <c r="D6614">
        <v>4.553253173828125</v>
      </c>
      <c r="E6614">
        <v>0.67062796080309151</v>
      </c>
      <c r="F6614">
        <v>4.1404457092285156</v>
      </c>
      <c r="G6614">
        <v>0.46182301640510559</v>
      </c>
      <c r="H6614" s="15">
        <v>-999</v>
      </c>
    </row>
    <row r="6615" spans="1:8" x14ac:dyDescent="0.35">
      <c r="A6615" s="14">
        <v>74540</v>
      </c>
      <c r="B6615">
        <v>1668.716064453125</v>
      </c>
      <c r="C6615">
        <v>2.3408203125</v>
      </c>
      <c r="D6615">
        <v>8.144622802734375</v>
      </c>
      <c r="E6615">
        <v>0.831648662640599</v>
      </c>
      <c r="F6615">
        <v>6.6548166275024414</v>
      </c>
      <c r="G6615">
        <v>8.9828681945800781</v>
      </c>
      <c r="H6615" s="15">
        <v>-999</v>
      </c>
    </row>
    <row r="6616" spans="1:8" x14ac:dyDescent="0.35">
      <c r="A6616" s="14">
        <v>74541</v>
      </c>
      <c r="B6616">
        <v>2110.195068359375</v>
      </c>
      <c r="C6616">
        <v>3.10552978515625</v>
      </c>
      <c r="D6616">
        <v>8.3289794921875</v>
      </c>
      <c r="E6616">
        <v>0.86633013068861653</v>
      </c>
      <c r="F6616">
        <v>3.6480541229248051</v>
      </c>
      <c r="G6616">
        <v>3.4208273887634282</v>
      </c>
      <c r="H6616" s="15">
        <v>-999</v>
      </c>
    </row>
    <row r="6617" spans="1:8" x14ac:dyDescent="0.35">
      <c r="A6617" s="14">
        <v>74542</v>
      </c>
      <c r="B6617">
        <v>1147.299682617188</v>
      </c>
      <c r="C6617">
        <v>3.767181396484375</v>
      </c>
      <c r="D6617">
        <v>8.9268798828125</v>
      </c>
      <c r="E6617">
        <v>0.99193273589241082</v>
      </c>
      <c r="F6617">
        <v>4.7750997543334961</v>
      </c>
      <c r="G6617">
        <v>8.3940572738647461</v>
      </c>
      <c r="H6617" s="15">
        <v>-999</v>
      </c>
    </row>
    <row r="6618" spans="1:8" x14ac:dyDescent="0.35">
      <c r="A6618" s="14">
        <v>74543</v>
      </c>
      <c r="B6618">
        <v>4828.03759765625</v>
      </c>
      <c r="C6618">
        <v>-1.881500244140625</v>
      </c>
      <c r="D6618">
        <v>3.38092041015625</v>
      </c>
      <c r="E6618">
        <v>0.65341725606031131</v>
      </c>
      <c r="F6618">
        <v>5.3188343048095703</v>
      </c>
      <c r="G6618">
        <v>2.7084722518920898</v>
      </c>
      <c r="H6618" s="15">
        <v>-999</v>
      </c>
    </row>
    <row r="6619" spans="1:8" x14ac:dyDescent="0.35">
      <c r="A6619" s="14">
        <v>74544</v>
      </c>
      <c r="B6619">
        <v>2756.47998046875</v>
      </c>
      <c r="C6619">
        <v>-2.064849853515625</v>
      </c>
      <c r="D6619">
        <v>3.420654296875</v>
      </c>
      <c r="E6619">
        <v>0.54722491502791037</v>
      </c>
      <c r="F6619">
        <v>2.1548347473144531</v>
      </c>
      <c r="G6619">
        <v>3.6126229912042618E-2</v>
      </c>
      <c r="H6619" s="15">
        <v>-999</v>
      </c>
    </row>
    <row r="6620" spans="1:8" x14ac:dyDescent="0.35">
      <c r="A6620" s="14">
        <v>74545</v>
      </c>
      <c r="B6620">
        <v>4118.0126953125</v>
      </c>
      <c r="C6620">
        <v>-0.820953369140625</v>
      </c>
      <c r="D6620">
        <v>5.92218017578125</v>
      </c>
      <c r="E6620">
        <v>0.6244462655006402</v>
      </c>
      <c r="F6620">
        <v>2.2792701721191411</v>
      </c>
      <c r="G6620">
        <v>2.8305835723876949</v>
      </c>
      <c r="H6620" s="15">
        <v>-999</v>
      </c>
    </row>
    <row r="6621" spans="1:8" x14ac:dyDescent="0.35">
      <c r="A6621" s="14">
        <v>74546</v>
      </c>
      <c r="B6621">
        <v>4974.84912109375</v>
      </c>
      <c r="C6621">
        <v>-0.135650634765625</v>
      </c>
      <c r="D6621">
        <v>5.36505126953125</v>
      </c>
      <c r="E6621">
        <v>0.61578883055208289</v>
      </c>
      <c r="F6621">
        <v>2.6857337951660161</v>
      </c>
      <c r="G6621">
        <v>2.7986869681626558E-3</v>
      </c>
      <c r="H6621" s="15">
        <v>-999</v>
      </c>
    </row>
    <row r="6622" spans="1:8" x14ac:dyDescent="0.35">
      <c r="A6622" s="14">
        <v>74547</v>
      </c>
      <c r="B6622">
        <v>1131.625610351562</v>
      </c>
      <c r="C6622">
        <v>2.39849853515625</v>
      </c>
      <c r="D6622">
        <v>8.425750732421875</v>
      </c>
      <c r="E6622">
        <v>0.86008881189136643</v>
      </c>
      <c r="F6622">
        <v>5.6871476173400879</v>
      </c>
      <c r="G6622">
        <v>12.11468410491943</v>
      </c>
      <c r="H6622" s="15">
        <v>-999</v>
      </c>
    </row>
    <row r="6623" spans="1:8" x14ac:dyDescent="0.35">
      <c r="A6623" s="14">
        <v>74548</v>
      </c>
      <c r="B6623">
        <v>2341.646240234375</v>
      </c>
      <c r="C6623">
        <v>4.385345458984375</v>
      </c>
      <c r="D6623">
        <v>7.512115478515625</v>
      </c>
      <c r="E6623">
        <v>0.83360490543574639</v>
      </c>
      <c r="F6623">
        <v>7.0644893646240234</v>
      </c>
      <c r="G6623">
        <v>6.2705245018005371</v>
      </c>
      <c r="H6623" s="15">
        <v>-999</v>
      </c>
    </row>
    <row r="6624" spans="1:8" x14ac:dyDescent="0.35">
      <c r="A6624" s="14">
        <v>74549</v>
      </c>
      <c r="B6624">
        <v>1567.35791015625</v>
      </c>
      <c r="C6624">
        <v>5.952545166015625</v>
      </c>
      <c r="D6624">
        <v>11.06784057617188</v>
      </c>
      <c r="E6624">
        <v>1.139056322850402</v>
      </c>
      <c r="F6624">
        <v>6.8077750205993652</v>
      </c>
      <c r="G6624">
        <v>4.5417160987854004</v>
      </c>
      <c r="H6624" s="15">
        <v>-999</v>
      </c>
    </row>
    <row r="6625" spans="1:8" x14ac:dyDescent="0.35">
      <c r="A6625" s="14">
        <v>74550</v>
      </c>
      <c r="B6625">
        <v>3378.73095703125</v>
      </c>
      <c r="C6625">
        <v>8.161529541015625</v>
      </c>
      <c r="D6625">
        <v>11.43246459960938</v>
      </c>
      <c r="E6625">
        <v>1.0613424594908689</v>
      </c>
      <c r="F6625">
        <v>7.2958879470825204</v>
      </c>
      <c r="G6625">
        <v>7.9007568359375</v>
      </c>
      <c r="H6625" s="15">
        <v>-999</v>
      </c>
    </row>
    <row r="6626" spans="1:8" x14ac:dyDescent="0.35">
      <c r="A6626" s="14">
        <v>74551</v>
      </c>
      <c r="B6626">
        <v>2571.006591796875</v>
      </c>
      <c r="C6626">
        <v>6.391143798828125</v>
      </c>
      <c r="D6626">
        <v>11.0362548828125</v>
      </c>
      <c r="E6626">
        <v>1.0548810155478681</v>
      </c>
      <c r="F6626">
        <v>5.6489968299865723</v>
      </c>
      <c r="G6626">
        <v>10.90216732025146</v>
      </c>
      <c r="H6626" s="15">
        <v>-999</v>
      </c>
    </row>
    <row r="6627" spans="1:8" x14ac:dyDescent="0.35">
      <c r="A6627" s="14">
        <v>74552</v>
      </c>
      <c r="B6627">
        <v>3661.382080078125</v>
      </c>
      <c r="C6627">
        <v>0.511810302734375</v>
      </c>
      <c r="D6627">
        <v>7.7718505859375</v>
      </c>
      <c r="E6627">
        <v>0.78697636092806278</v>
      </c>
      <c r="F6627">
        <v>6.5934906005859384</v>
      </c>
      <c r="G6627">
        <v>3.2532410621643071</v>
      </c>
      <c r="H6627" s="15">
        <v>-999</v>
      </c>
    </row>
    <row r="6628" spans="1:8" x14ac:dyDescent="0.35">
      <c r="A6628" s="14">
        <v>74553</v>
      </c>
      <c r="B6628">
        <v>2269.54638671875</v>
      </c>
      <c r="C6628">
        <v>-0.17724609375</v>
      </c>
      <c r="D6628">
        <v>9.3006591796875</v>
      </c>
      <c r="E6628">
        <v>0.72934362944732367</v>
      </c>
      <c r="F6628">
        <v>4.8777856826782227</v>
      </c>
      <c r="G6628">
        <v>11.84524536132812</v>
      </c>
      <c r="H6628" s="15">
        <v>-999</v>
      </c>
    </row>
    <row r="6629" spans="1:8" x14ac:dyDescent="0.35">
      <c r="A6629" s="14">
        <v>74554</v>
      </c>
      <c r="B6629">
        <v>4440.8935546875</v>
      </c>
      <c r="C6629">
        <v>1.546844482421875</v>
      </c>
      <c r="D6629">
        <v>9.336334228515625</v>
      </c>
      <c r="E6629">
        <v>0.87483212843901104</v>
      </c>
      <c r="F6629">
        <v>5.4896202087402344</v>
      </c>
      <c r="G6629">
        <v>6.0473051071166992</v>
      </c>
      <c r="H6629" s="15">
        <v>-999</v>
      </c>
    </row>
    <row r="6630" spans="1:8" x14ac:dyDescent="0.35">
      <c r="A6630" s="14">
        <v>74555</v>
      </c>
      <c r="B6630">
        <v>4986.34375</v>
      </c>
      <c r="C6630">
        <v>0.867218017578125</v>
      </c>
      <c r="D6630">
        <v>6.096343994140625</v>
      </c>
      <c r="E6630">
        <v>0.63175087334168689</v>
      </c>
      <c r="F6630">
        <v>4.7401580810546884</v>
      </c>
      <c r="G6630">
        <v>0.2104523777961731</v>
      </c>
      <c r="H6630" s="15">
        <v>-999</v>
      </c>
    </row>
    <row r="6631" spans="1:8" x14ac:dyDescent="0.35">
      <c r="A6631" s="14">
        <v>74556</v>
      </c>
      <c r="B6631">
        <v>4887.07666015625</v>
      </c>
      <c r="C6631">
        <v>1.815277099609375</v>
      </c>
      <c r="D6631">
        <v>8.302490234375</v>
      </c>
      <c r="E6631">
        <v>0.72198722631913426</v>
      </c>
      <c r="F6631">
        <v>4.4406585693359384</v>
      </c>
      <c r="G6631">
        <v>0.14098811149597171</v>
      </c>
      <c r="H6631" s="15">
        <v>-999</v>
      </c>
    </row>
    <row r="6632" spans="1:8" x14ac:dyDescent="0.35">
      <c r="A6632" s="14">
        <v>74557</v>
      </c>
      <c r="B6632">
        <v>6179.64501953125</v>
      </c>
      <c r="C6632">
        <v>-0.938140869140625</v>
      </c>
      <c r="D6632">
        <v>7.421478271484375</v>
      </c>
      <c r="E6632">
        <v>0.67003346945613595</v>
      </c>
      <c r="F6632">
        <v>1.895625114440918</v>
      </c>
      <c r="G6632">
        <v>0</v>
      </c>
      <c r="H6632" s="15">
        <v>-999</v>
      </c>
    </row>
    <row r="6633" spans="1:8" x14ac:dyDescent="0.35">
      <c r="A6633" s="14">
        <v>74558</v>
      </c>
      <c r="B6633">
        <v>9306.0517578125</v>
      </c>
      <c r="C6633">
        <v>-3.536590576171875</v>
      </c>
      <c r="D6633">
        <v>6.638214111328125</v>
      </c>
      <c r="E6633">
        <v>0.50229842898535038</v>
      </c>
      <c r="F6633">
        <v>2.2995929718017578</v>
      </c>
      <c r="G6633">
        <v>0</v>
      </c>
      <c r="H6633" s="15">
        <v>-999</v>
      </c>
    </row>
    <row r="6634" spans="1:8" x14ac:dyDescent="0.35">
      <c r="A6634" s="14">
        <v>74559</v>
      </c>
      <c r="B6634">
        <v>3139.443603515625</v>
      </c>
      <c r="C6634">
        <v>-2.422149658203125</v>
      </c>
      <c r="D6634">
        <v>2.91851806640625</v>
      </c>
      <c r="E6634">
        <v>0.57637271263970002</v>
      </c>
      <c r="F6634">
        <v>1.765129089355469</v>
      </c>
      <c r="G6634">
        <v>3.0539128929376599E-2</v>
      </c>
      <c r="H6634" s="15">
        <v>-999</v>
      </c>
    </row>
    <row r="6635" spans="1:8" x14ac:dyDescent="0.35">
      <c r="A6635" s="14">
        <v>74560</v>
      </c>
      <c r="B6635">
        <v>3224.60546875</v>
      </c>
      <c r="C6635">
        <v>-3.32391357421875</v>
      </c>
      <c r="D6635">
        <v>2.87982177734375</v>
      </c>
      <c r="E6635">
        <v>0.55340018333327745</v>
      </c>
      <c r="F6635">
        <v>1.624292373657227</v>
      </c>
      <c r="G6635">
        <v>0</v>
      </c>
      <c r="H6635" s="15">
        <v>-999</v>
      </c>
    </row>
    <row r="6636" spans="1:8" x14ac:dyDescent="0.35">
      <c r="A6636" s="14">
        <v>74561</v>
      </c>
      <c r="B6636">
        <v>2139.453369140625</v>
      </c>
      <c r="C6636">
        <v>-0.61962890625</v>
      </c>
      <c r="D6636">
        <v>5.148101806640625</v>
      </c>
      <c r="E6636">
        <v>0.62137898239204059</v>
      </c>
      <c r="F6636">
        <v>3.966450691223145</v>
      </c>
      <c r="G6636">
        <v>2.9522533416748051</v>
      </c>
      <c r="H6636" s="15">
        <v>-999</v>
      </c>
    </row>
    <row r="6637" spans="1:8" x14ac:dyDescent="0.35">
      <c r="A6637" s="14">
        <v>74562</v>
      </c>
      <c r="B6637">
        <v>8235.0068359375</v>
      </c>
      <c r="C6637">
        <v>2.242523193359375</v>
      </c>
      <c r="D6637">
        <v>12.34405517578125</v>
      </c>
      <c r="E6637">
        <v>0.84974427885654269</v>
      </c>
      <c r="F6637">
        <v>2.9880857467651372</v>
      </c>
      <c r="G6637">
        <v>1.1618003918556501E-4</v>
      </c>
      <c r="H6637" s="15">
        <v>-999</v>
      </c>
    </row>
    <row r="6638" spans="1:8" x14ac:dyDescent="0.35">
      <c r="A6638" s="14">
        <v>74563</v>
      </c>
      <c r="B6638">
        <v>10284.62109375</v>
      </c>
      <c r="C6638">
        <v>3.468475341796875</v>
      </c>
      <c r="D6638">
        <v>14.392333984375</v>
      </c>
      <c r="E6638">
        <v>0.65118291511553994</v>
      </c>
      <c r="F6638">
        <v>4.8039803504943848</v>
      </c>
      <c r="G6638">
        <v>0</v>
      </c>
      <c r="H6638" s="15">
        <v>-999</v>
      </c>
    </row>
    <row r="6639" spans="1:8" x14ac:dyDescent="0.35">
      <c r="A6639" s="14">
        <v>74564</v>
      </c>
      <c r="B6639">
        <v>10315.96875</v>
      </c>
      <c r="C6639">
        <v>2.314361572265625</v>
      </c>
      <c r="D6639">
        <v>14.640869140625</v>
      </c>
      <c r="E6639">
        <v>0.58284765770290714</v>
      </c>
      <c r="F6639">
        <v>2.8012552261352539</v>
      </c>
      <c r="G6639">
        <v>0</v>
      </c>
      <c r="H6639" s="15">
        <v>-999</v>
      </c>
    </row>
    <row r="6640" spans="1:8" x14ac:dyDescent="0.35">
      <c r="A6640" s="14">
        <v>74565</v>
      </c>
      <c r="B6640">
        <v>6895.41650390625</v>
      </c>
      <c r="C6640">
        <v>4.586700439453125</v>
      </c>
      <c r="D6640">
        <v>13.54696655273438</v>
      </c>
      <c r="E6640">
        <v>0.91635329493697848</v>
      </c>
      <c r="F6640">
        <v>2.1776542663574219</v>
      </c>
      <c r="G6640">
        <v>0</v>
      </c>
      <c r="H6640" s="15">
        <v>-999</v>
      </c>
    </row>
    <row r="6641" spans="1:8" x14ac:dyDescent="0.35">
      <c r="A6641" s="14">
        <v>74566</v>
      </c>
      <c r="B6641">
        <v>1816.572631835938</v>
      </c>
      <c r="C6641">
        <v>4.661376953125</v>
      </c>
      <c r="D6641">
        <v>10.2601318359375</v>
      </c>
      <c r="E6641">
        <v>1.027384047259345</v>
      </c>
      <c r="F6641">
        <v>3.5182709693908691</v>
      </c>
      <c r="G6641">
        <v>9.489872932434082</v>
      </c>
      <c r="H6641" s="15">
        <v>-999</v>
      </c>
    </row>
    <row r="6642" spans="1:8" x14ac:dyDescent="0.35">
      <c r="A6642" s="14">
        <v>74567</v>
      </c>
      <c r="B6642">
        <v>3599.20947265625</v>
      </c>
      <c r="C6642">
        <v>4.93359375</v>
      </c>
      <c r="D6642">
        <v>9.759002685546875</v>
      </c>
      <c r="E6642">
        <v>0.90194329656432815</v>
      </c>
      <c r="F6642">
        <v>1.828950881958008</v>
      </c>
      <c r="G6642">
        <v>2.7986869681626558E-3</v>
      </c>
      <c r="H6642" s="15">
        <v>-999</v>
      </c>
    </row>
    <row r="6643" spans="1:8" x14ac:dyDescent="0.35">
      <c r="A6643" s="14">
        <v>74568</v>
      </c>
      <c r="B6643">
        <v>8546.916015625</v>
      </c>
      <c r="C6643">
        <v>4.880645751953125</v>
      </c>
      <c r="D6643">
        <v>14.44937133789062</v>
      </c>
      <c r="E6643">
        <v>1.032583321175554</v>
      </c>
      <c r="F6643">
        <v>2.9321079254150391</v>
      </c>
      <c r="G6643">
        <v>5.4446735382080078</v>
      </c>
      <c r="H6643" s="15">
        <v>-999</v>
      </c>
    </row>
    <row r="6644" spans="1:8" x14ac:dyDescent="0.35">
      <c r="A6644" s="14">
        <v>74569</v>
      </c>
      <c r="B6644">
        <v>3429.93212890625</v>
      </c>
      <c r="C6644">
        <v>7.39117431640625</v>
      </c>
      <c r="D6644">
        <v>9.77020263671875</v>
      </c>
      <c r="E6644">
        <v>1.029620045327742</v>
      </c>
      <c r="F6644">
        <v>4.7939968109130859</v>
      </c>
      <c r="G6644">
        <v>6.2891426086425781</v>
      </c>
      <c r="H6644" s="15">
        <v>-999</v>
      </c>
    </row>
    <row r="6645" spans="1:8" x14ac:dyDescent="0.35">
      <c r="A6645" s="14">
        <v>74570</v>
      </c>
      <c r="B6645">
        <v>6520.81201171875</v>
      </c>
      <c r="C6645">
        <v>-1.555389404296875</v>
      </c>
      <c r="D6645">
        <v>6.72174072265625</v>
      </c>
      <c r="E6645">
        <v>0.63608269647312909</v>
      </c>
      <c r="F6645">
        <v>5.1227331161499023</v>
      </c>
      <c r="G6645">
        <v>5.5236686021089547E-2</v>
      </c>
      <c r="H6645" s="15">
        <v>-999</v>
      </c>
    </row>
    <row r="6646" spans="1:8" x14ac:dyDescent="0.35">
      <c r="A6646" s="14">
        <v>74571</v>
      </c>
      <c r="B6646">
        <v>12799.748046875</v>
      </c>
      <c r="C6646">
        <v>-4.762542724609375</v>
      </c>
      <c r="D6646">
        <v>6.1309814453125</v>
      </c>
      <c r="E6646">
        <v>0.3954406670766189</v>
      </c>
      <c r="F6646">
        <v>2.769165992736816</v>
      </c>
      <c r="G6646">
        <v>0</v>
      </c>
      <c r="H6646" s="15">
        <v>-999</v>
      </c>
    </row>
    <row r="6647" spans="1:8" x14ac:dyDescent="0.35">
      <c r="A6647" s="14">
        <v>74572</v>
      </c>
      <c r="B6647">
        <v>2038.095336914062</v>
      </c>
      <c r="C6647">
        <v>2.102630615234375</v>
      </c>
      <c r="D6647">
        <v>10.83355712890625</v>
      </c>
      <c r="E6647">
        <v>0.79027657617618419</v>
      </c>
      <c r="F6647">
        <v>5.4282941818237296</v>
      </c>
      <c r="G6647">
        <v>12.48146343231201</v>
      </c>
      <c r="H6647" s="15">
        <v>-999</v>
      </c>
    </row>
    <row r="6648" spans="1:8" x14ac:dyDescent="0.35">
      <c r="A6648" s="14">
        <v>74573</v>
      </c>
      <c r="B6648">
        <v>4563.67236328125</v>
      </c>
      <c r="C6648">
        <v>3.7293701171875</v>
      </c>
      <c r="D6648">
        <v>11.62905883789062</v>
      </c>
      <c r="E6648">
        <v>0.87453019270531906</v>
      </c>
      <c r="F6648">
        <v>4.4595556259155273</v>
      </c>
      <c r="G6648">
        <v>0.17566242814064029</v>
      </c>
      <c r="H6648" s="15">
        <v>-999</v>
      </c>
    </row>
    <row r="6649" spans="1:8" x14ac:dyDescent="0.35">
      <c r="A6649" s="14">
        <v>74574</v>
      </c>
      <c r="B6649">
        <v>2883.9599609375</v>
      </c>
      <c r="C6649">
        <v>3.05352783203125</v>
      </c>
      <c r="D6649">
        <v>9.617431640625</v>
      </c>
      <c r="E6649">
        <v>0.86372075606299414</v>
      </c>
      <c r="F6649">
        <v>5.8254876136779794</v>
      </c>
      <c r="G6649">
        <v>11.604023933410639</v>
      </c>
      <c r="H6649" s="15">
        <v>-999</v>
      </c>
    </row>
    <row r="6650" spans="1:8" x14ac:dyDescent="0.35">
      <c r="A6650" s="14">
        <v>74575</v>
      </c>
      <c r="B6650">
        <v>3962.31982421875</v>
      </c>
      <c r="C6650">
        <v>4.615997314453125</v>
      </c>
      <c r="D6650">
        <v>6.902008056640625</v>
      </c>
      <c r="E6650">
        <v>0.78952708888843393</v>
      </c>
      <c r="F6650">
        <v>5.0482149124145508</v>
      </c>
      <c r="G6650">
        <v>1.564035177230835</v>
      </c>
      <c r="H6650" s="15">
        <v>-999</v>
      </c>
    </row>
    <row r="6651" spans="1:8" x14ac:dyDescent="0.35">
      <c r="A6651" s="14">
        <v>74576</v>
      </c>
      <c r="B6651">
        <v>3096.60205078125</v>
      </c>
      <c r="C6651">
        <v>3.535614013671875</v>
      </c>
      <c r="D6651">
        <v>10.18170166015625</v>
      </c>
      <c r="E6651">
        <v>0.90658781865769877</v>
      </c>
      <c r="F6651">
        <v>6.4337573051452637</v>
      </c>
      <c r="G6651">
        <v>12.340389251708981</v>
      </c>
      <c r="H6651" s="15">
        <v>-999</v>
      </c>
    </row>
    <row r="6652" spans="1:8" x14ac:dyDescent="0.35">
      <c r="A6652" s="14">
        <v>74577</v>
      </c>
      <c r="B6652">
        <v>9174.3916015625</v>
      </c>
      <c r="C6652">
        <v>5.07916259765625</v>
      </c>
      <c r="D6652">
        <v>11.21041870117188</v>
      </c>
      <c r="E6652">
        <v>0.81034177108823924</v>
      </c>
      <c r="F6652">
        <v>8.982356071472168</v>
      </c>
      <c r="G6652">
        <v>12.497139930725099</v>
      </c>
      <c r="H6652" s="15">
        <v>-999</v>
      </c>
    </row>
    <row r="6653" spans="1:8" x14ac:dyDescent="0.35">
      <c r="A6653" s="14">
        <v>74578</v>
      </c>
      <c r="B6653">
        <v>5709.9521484375</v>
      </c>
      <c r="C6653">
        <v>1.743438720703125</v>
      </c>
      <c r="D6653">
        <v>9.6378173828125</v>
      </c>
      <c r="E6653">
        <v>0.78702637842160794</v>
      </c>
      <c r="F6653">
        <v>6.5075626373291016</v>
      </c>
      <c r="G6653">
        <v>1.7353647947311399</v>
      </c>
      <c r="H6653" s="15">
        <v>-999</v>
      </c>
    </row>
    <row r="6654" spans="1:8" x14ac:dyDescent="0.35">
      <c r="A6654" s="14">
        <v>74579</v>
      </c>
      <c r="B6654">
        <v>5347.36376953125</v>
      </c>
      <c r="C6654">
        <v>-0.10162353515625</v>
      </c>
      <c r="D6654">
        <v>8.78936767578125</v>
      </c>
      <c r="E6654">
        <v>0.69500009301770438</v>
      </c>
      <c r="F6654">
        <v>5.9449310302734384</v>
      </c>
      <c r="G6654">
        <v>0.28347384929656982</v>
      </c>
      <c r="H6654" s="15">
        <v>-999</v>
      </c>
    </row>
    <row r="6655" spans="1:8" x14ac:dyDescent="0.35">
      <c r="A6655" s="14">
        <v>74580</v>
      </c>
      <c r="B6655">
        <v>13487.830078125</v>
      </c>
      <c r="C6655">
        <v>-2.025177001953125</v>
      </c>
      <c r="D6655">
        <v>11.59136962890625</v>
      </c>
      <c r="E6655">
        <v>0.58131118327141584</v>
      </c>
      <c r="F6655">
        <v>3.0843534469604492</v>
      </c>
      <c r="G6655">
        <v>0</v>
      </c>
      <c r="H6655" s="15">
        <v>-999</v>
      </c>
    </row>
    <row r="6656" spans="1:8" x14ac:dyDescent="0.35">
      <c r="A6656" s="14">
        <v>74581</v>
      </c>
      <c r="B6656">
        <v>9647.21875</v>
      </c>
      <c r="C6656">
        <v>4.44586181640625</v>
      </c>
      <c r="D6656">
        <v>16.1605224609375</v>
      </c>
      <c r="E6656">
        <v>0.87588586459941042</v>
      </c>
      <c r="F6656">
        <v>2.8622245788574219</v>
      </c>
      <c r="G6656">
        <v>0.4917246401309967</v>
      </c>
      <c r="H6656" s="15">
        <v>-999</v>
      </c>
    </row>
    <row r="6657" spans="1:8" x14ac:dyDescent="0.35">
      <c r="A6657" s="14">
        <v>74582</v>
      </c>
      <c r="B6657">
        <v>4530.7568359375</v>
      </c>
      <c r="C6657">
        <v>7.21441650390625</v>
      </c>
      <c r="D6657">
        <v>14.10000610351562</v>
      </c>
      <c r="E6657">
        <v>1.207045700930133</v>
      </c>
      <c r="F6657">
        <v>1.8646059036254881</v>
      </c>
      <c r="G6657">
        <v>3.3242959976196289</v>
      </c>
      <c r="H6657" s="15">
        <v>-999</v>
      </c>
    </row>
    <row r="6658" spans="1:8" x14ac:dyDescent="0.35">
      <c r="A6658" s="14">
        <v>74583</v>
      </c>
      <c r="B6658">
        <v>4662.41748046875</v>
      </c>
      <c r="C6658">
        <v>10.73727416992188</v>
      </c>
      <c r="D6658">
        <v>13.96353149414062</v>
      </c>
      <c r="E6658">
        <v>1.1980053760151661</v>
      </c>
      <c r="F6658">
        <v>2.419035911560059</v>
      </c>
      <c r="G6658">
        <v>0.3250400722026825</v>
      </c>
      <c r="H6658" s="15">
        <v>-999</v>
      </c>
    </row>
    <row r="6659" spans="1:8" x14ac:dyDescent="0.35">
      <c r="A6659" s="14">
        <v>74584</v>
      </c>
      <c r="B6659">
        <v>3699.522216796875</v>
      </c>
      <c r="C6659">
        <v>4.11029052734375</v>
      </c>
      <c r="D6659">
        <v>11.70440673828125</v>
      </c>
      <c r="E6659">
        <v>1.0335124734033769</v>
      </c>
      <c r="F6659">
        <v>4.7102084159851074</v>
      </c>
      <c r="G6659">
        <v>0.59257966279983521</v>
      </c>
      <c r="H6659" s="15">
        <v>-999</v>
      </c>
    </row>
    <row r="6660" spans="1:8" x14ac:dyDescent="0.35">
      <c r="A6660" s="14">
        <v>74585</v>
      </c>
      <c r="B6660">
        <v>6610.15234375</v>
      </c>
      <c r="C6660">
        <v>4.02996826171875</v>
      </c>
      <c r="D6660">
        <v>12.75045776367188</v>
      </c>
      <c r="E6660">
        <v>0.92240942498482781</v>
      </c>
      <c r="F6660">
        <v>4.5772161483764648</v>
      </c>
      <c r="G6660">
        <v>0.39110502600669861</v>
      </c>
      <c r="H6660" s="15">
        <v>-999</v>
      </c>
    </row>
    <row r="6661" spans="1:8" x14ac:dyDescent="0.35">
      <c r="A6661" s="14">
        <v>74586</v>
      </c>
      <c r="B6661">
        <v>3952.392578125</v>
      </c>
      <c r="C6661">
        <v>8.134124755859375</v>
      </c>
      <c r="D6661">
        <v>13.26583862304688</v>
      </c>
      <c r="E6661">
        <v>1.144237142056161</v>
      </c>
      <c r="F6661">
        <v>6.3246536254882813</v>
      </c>
      <c r="G6661">
        <v>0.37369430065155029</v>
      </c>
      <c r="H6661" s="15">
        <v>-999</v>
      </c>
    </row>
    <row r="6662" spans="1:8" x14ac:dyDescent="0.35">
      <c r="A6662" s="14">
        <v>74587</v>
      </c>
      <c r="B6662">
        <v>9508.244140625</v>
      </c>
      <c r="C6662">
        <v>9.432861328125</v>
      </c>
      <c r="D6662">
        <v>15.896728515625</v>
      </c>
      <c r="E6662">
        <v>1.136900727996641</v>
      </c>
      <c r="F6662">
        <v>4.900604248046875</v>
      </c>
      <c r="G6662">
        <v>9.9169062450528145E-3</v>
      </c>
      <c r="H6662" s="15">
        <v>-999</v>
      </c>
    </row>
    <row r="6663" spans="1:8" x14ac:dyDescent="0.35">
      <c r="A6663" s="14">
        <v>74588</v>
      </c>
      <c r="B6663">
        <v>8496.2373046875</v>
      </c>
      <c r="C6663">
        <v>9.68902587890625</v>
      </c>
      <c r="D6663">
        <v>14.6021728515625</v>
      </c>
      <c r="E6663">
        <v>0.9478677595293723</v>
      </c>
      <c r="F6663">
        <v>5.0981316566467294</v>
      </c>
      <c r="G6663">
        <v>3.6865916103124619E-2</v>
      </c>
      <c r="H6663" s="15">
        <v>-999</v>
      </c>
    </row>
    <row r="6664" spans="1:8" x14ac:dyDescent="0.35">
      <c r="A6664" s="14">
        <v>74589</v>
      </c>
      <c r="B6664">
        <v>6828.0185546875</v>
      </c>
      <c r="C6664">
        <v>9.241943359375</v>
      </c>
      <c r="D6664">
        <v>19.410675048828121</v>
      </c>
      <c r="E6664">
        <v>1.03877780715896</v>
      </c>
      <c r="F6664">
        <v>6.4430274963378906</v>
      </c>
      <c r="G6664">
        <v>1.4045605659484861</v>
      </c>
      <c r="H6664" s="15">
        <v>-999</v>
      </c>
    </row>
    <row r="6665" spans="1:8" x14ac:dyDescent="0.35">
      <c r="A6665" s="14">
        <v>74590</v>
      </c>
      <c r="B6665">
        <v>6194.2734375</v>
      </c>
      <c r="C6665">
        <v>9.249481201171875</v>
      </c>
      <c r="D6665">
        <v>13.72927856445312</v>
      </c>
      <c r="E6665">
        <v>0.89945124185341119</v>
      </c>
      <c r="F6665">
        <v>9.0336990356445313</v>
      </c>
      <c r="G6665">
        <v>1.657378301024437E-2</v>
      </c>
      <c r="H6665" s="15">
        <v>-999</v>
      </c>
    </row>
    <row r="6666" spans="1:8" x14ac:dyDescent="0.35">
      <c r="A6666" s="14">
        <v>74591</v>
      </c>
      <c r="B6666">
        <v>5229.28857421875</v>
      </c>
      <c r="C6666">
        <v>7.512176513671875</v>
      </c>
      <c r="D6666">
        <v>12.59463500976562</v>
      </c>
      <c r="E6666">
        <v>1.0793067935472129</v>
      </c>
      <c r="F6666">
        <v>4.0555877685546884</v>
      </c>
      <c r="G6666">
        <v>0.46883225440978998</v>
      </c>
      <c r="H6666" s="15">
        <v>-999</v>
      </c>
    </row>
    <row r="6667" spans="1:8" x14ac:dyDescent="0.35">
      <c r="A6667" s="14">
        <v>74592</v>
      </c>
      <c r="B6667">
        <v>10777.3017578125</v>
      </c>
      <c r="C6667">
        <v>9.11810302734375</v>
      </c>
      <c r="D6667">
        <v>17.76165771484375</v>
      </c>
      <c r="E6667">
        <v>1.1111729697441011</v>
      </c>
      <c r="F6667">
        <v>5.8565073013305664</v>
      </c>
      <c r="G6667">
        <v>0.18709605932235721</v>
      </c>
      <c r="H6667" s="15">
        <v>-999</v>
      </c>
    </row>
    <row r="6668" spans="1:8" x14ac:dyDescent="0.35">
      <c r="A6668" s="14">
        <v>74593</v>
      </c>
      <c r="B6668">
        <v>3312.3779296875</v>
      </c>
      <c r="C6668">
        <v>8.660614013671875</v>
      </c>
      <c r="D6668">
        <v>11.40292358398438</v>
      </c>
      <c r="E6668">
        <v>1.072043415611188</v>
      </c>
      <c r="F6668">
        <v>8.4835472106933594</v>
      </c>
      <c r="G6668">
        <v>7.0431423187255859</v>
      </c>
      <c r="H6668" s="15">
        <v>-999</v>
      </c>
    </row>
    <row r="6669" spans="1:8" x14ac:dyDescent="0.35">
      <c r="A6669" s="14">
        <v>74594</v>
      </c>
      <c r="B6669">
        <v>9626.8427734375</v>
      </c>
      <c r="C6669">
        <v>8.48291015625</v>
      </c>
      <c r="D6669">
        <v>13.96762084960938</v>
      </c>
      <c r="E6669">
        <v>0.96178294176405843</v>
      </c>
      <c r="F6669">
        <v>8.9869918823242188</v>
      </c>
      <c r="G6669">
        <v>0.2455150485038757</v>
      </c>
      <c r="H6669" s="15">
        <v>-999</v>
      </c>
    </row>
    <row r="6670" spans="1:8" x14ac:dyDescent="0.35">
      <c r="A6670" s="14">
        <v>74595</v>
      </c>
      <c r="B6670">
        <v>9506.6767578125</v>
      </c>
      <c r="C6670">
        <v>7.48663330078125</v>
      </c>
      <c r="D6670">
        <v>10.06048583984375</v>
      </c>
      <c r="E6670">
        <v>0.91135872139422702</v>
      </c>
      <c r="F6670">
        <v>5.9367303848266602</v>
      </c>
      <c r="G6670">
        <v>9.7350254058837891</v>
      </c>
      <c r="H6670" s="15">
        <v>-999</v>
      </c>
    </row>
    <row r="6671" spans="1:8" x14ac:dyDescent="0.35">
      <c r="A6671" s="14">
        <v>74596</v>
      </c>
      <c r="B6671">
        <v>6701.060546875</v>
      </c>
      <c r="C6671">
        <v>7.160552978515625</v>
      </c>
      <c r="D6671">
        <v>11.49560546875</v>
      </c>
      <c r="E6671">
        <v>1.048991114294169</v>
      </c>
      <c r="F6671">
        <v>3.592432975769043</v>
      </c>
      <c r="G6671">
        <v>5.3589301109313956</v>
      </c>
      <c r="H6671" s="15">
        <v>-999</v>
      </c>
    </row>
    <row r="6672" spans="1:8" x14ac:dyDescent="0.35">
      <c r="A6672" s="14">
        <v>74597</v>
      </c>
      <c r="B6672">
        <v>12368.1962890625</v>
      </c>
      <c r="C6672">
        <v>1.651763916015625</v>
      </c>
      <c r="D6672">
        <v>10.37319946289062</v>
      </c>
      <c r="E6672">
        <v>0.80691065542678131</v>
      </c>
      <c r="F6672">
        <v>3.6052684783935551</v>
      </c>
      <c r="G6672">
        <v>0.1139079704880714</v>
      </c>
      <c r="H6672" s="15">
        <v>-999</v>
      </c>
    </row>
    <row r="6673" spans="1:8" x14ac:dyDescent="0.35">
      <c r="A6673" s="14">
        <v>74598</v>
      </c>
      <c r="B6673">
        <v>9934.0498046875</v>
      </c>
      <c r="C6673">
        <v>1.420196533203125</v>
      </c>
      <c r="D6673">
        <v>9.04400634765625</v>
      </c>
      <c r="E6673">
        <v>0.66589361453307616</v>
      </c>
      <c r="F6673">
        <v>2.04180908203125</v>
      </c>
      <c r="G6673">
        <v>0.88280922174453735</v>
      </c>
      <c r="H6673" s="15">
        <v>-999</v>
      </c>
    </row>
    <row r="6674" spans="1:8" x14ac:dyDescent="0.35">
      <c r="A6674" s="14">
        <v>74599</v>
      </c>
      <c r="B6674">
        <v>19849.31640625</v>
      </c>
      <c r="C6674">
        <v>-1.082763671875</v>
      </c>
      <c r="D6674">
        <v>6.53533935546875</v>
      </c>
      <c r="E6674">
        <v>0.38704542829922289</v>
      </c>
      <c r="F6674">
        <v>4.2531147003173828</v>
      </c>
      <c r="G6674">
        <v>0</v>
      </c>
      <c r="H6674" s="15">
        <v>-999</v>
      </c>
    </row>
    <row r="6675" spans="1:8" x14ac:dyDescent="0.35">
      <c r="A6675" s="14">
        <v>74600</v>
      </c>
      <c r="B6675">
        <v>19994.560546875</v>
      </c>
      <c r="C6675">
        <v>-3.788970947265625</v>
      </c>
      <c r="D6675">
        <v>6.6524658203125</v>
      </c>
      <c r="E6675">
        <v>0.34444823547082842</v>
      </c>
      <c r="F6675">
        <v>3.220911026000977</v>
      </c>
      <c r="G6675">
        <v>0</v>
      </c>
      <c r="H6675" s="15">
        <v>-999</v>
      </c>
    </row>
    <row r="6676" spans="1:8" x14ac:dyDescent="0.35">
      <c r="A6676" s="14">
        <v>74601</v>
      </c>
      <c r="B6676">
        <v>17447.041015625</v>
      </c>
      <c r="C6676">
        <v>-2.555450439453125</v>
      </c>
      <c r="D6676">
        <v>7.71685791015625</v>
      </c>
      <c r="E6676">
        <v>0.48808172278419409</v>
      </c>
      <c r="F6676">
        <v>3.4783377647399898</v>
      </c>
      <c r="G6676">
        <v>1.6084583476185801E-3</v>
      </c>
      <c r="H6676" s="15">
        <v>-999</v>
      </c>
    </row>
    <row r="6677" spans="1:8" x14ac:dyDescent="0.35">
      <c r="A6677" s="14">
        <v>74602</v>
      </c>
      <c r="B6677">
        <v>16720.8203125</v>
      </c>
      <c r="C6677">
        <v>-1.43060302734375</v>
      </c>
      <c r="D6677">
        <v>8.0916748046875</v>
      </c>
      <c r="E6677">
        <v>0.58901445134447794</v>
      </c>
      <c r="F6677">
        <v>2.5131645202636719</v>
      </c>
      <c r="G6677">
        <v>1.387502908706665</v>
      </c>
      <c r="H6677" s="15">
        <v>-999</v>
      </c>
    </row>
    <row r="6678" spans="1:8" x14ac:dyDescent="0.35">
      <c r="A6678" s="14">
        <v>74603</v>
      </c>
      <c r="B6678">
        <v>17863.962890625</v>
      </c>
      <c r="C6678">
        <v>-5.248382568359375</v>
      </c>
      <c r="D6678">
        <v>6.257293701171875</v>
      </c>
      <c r="E6678">
        <v>0.4749210353984511</v>
      </c>
      <c r="F6678">
        <v>3.8947849273681641</v>
      </c>
      <c r="G6678">
        <v>2.8066141605377202</v>
      </c>
      <c r="H6678" s="15">
        <v>-999</v>
      </c>
    </row>
    <row r="6679" spans="1:8" x14ac:dyDescent="0.35">
      <c r="A6679" s="14">
        <v>74604</v>
      </c>
      <c r="B6679">
        <v>18198.861328125</v>
      </c>
      <c r="C6679">
        <v>-3.930755615234375</v>
      </c>
      <c r="D6679">
        <v>7.614990234375</v>
      </c>
      <c r="E6679">
        <v>0.54992095672910757</v>
      </c>
      <c r="F6679">
        <v>1.9940319061279299</v>
      </c>
      <c r="G6679">
        <v>1.005276203155518</v>
      </c>
      <c r="H6679" s="15">
        <v>-999</v>
      </c>
    </row>
    <row r="6680" spans="1:8" x14ac:dyDescent="0.35">
      <c r="A6680" s="14">
        <v>74605</v>
      </c>
      <c r="B6680">
        <v>5849.44921875</v>
      </c>
      <c r="C6680">
        <v>-2.3162841796875</v>
      </c>
      <c r="D6680">
        <v>5.545318603515625</v>
      </c>
      <c r="E6680">
        <v>0.61111204676552411</v>
      </c>
      <c r="F6680">
        <v>1.884215354919434</v>
      </c>
      <c r="G6680">
        <v>1.394264698028564</v>
      </c>
      <c r="H6680" s="15">
        <v>-999</v>
      </c>
    </row>
    <row r="6681" spans="1:8" x14ac:dyDescent="0.35">
      <c r="A6681" s="14">
        <v>74606</v>
      </c>
      <c r="B6681">
        <v>12006.1298828125</v>
      </c>
      <c r="C6681">
        <v>-1.5950927734375</v>
      </c>
      <c r="D6681">
        <v>8.331024169921875</v>
      </c>
      <c r="E6681">
        <v>0.61621282044641523</v>
      </c>
      <c r="F6681">
        <v>3.8131356239318852</v>
      </c>
      <c r="G6681">
        <v>0.61500626802444458</v>
      </c>
      <c r="H6681" s="15">
        <v>-999</v>
      </c>
    </row>
    <row r="6682" spans="1:8" x14ac:dyDescent="0.35">
      <c r="A6682" s="14">
        <v>74607</v>
      </c>
      <c r="B6682">
        <v>11126.828125</v>
      </c>
      <c r="C6682">
        <v>-0.64892578125</v>
      </c>
      <c r="D6682">
        <v>9.699951171875</v>
      </c>
      <c r="E6682">
        <v>0.59017702296723007</v>
      </c>
      <c r="F6682">
        <v>3.8666176795959468</v>
      </c>
      <c r="G6682">
        <v>0.15157224237918851</v>
      </c>
      <c r="H6682" s="15">
        <v>-999</v>
      </c>
    </row>
    <row r="6683" spans="1:8" x14ac:dyDescent="0.35">
      <c r="A6683" s="14">
        <v>74608</v>
      </c>
      <c r="B6683">
        <v>8907.9365234375</v>
      </c>
      <c r="C6683">
        <v>-0.9287109375</v>
      </c>
      <c r="D6683">
        <v>10.57281494140625</v>
      </c>
      <c r="E6683">
        <v>0.73674803720250637</v>
      </c>
      <c r="F6683">
        <v>2.1787233352661128</v>
      </c>
      <c r="G6683">
        <v>4.9510478973388672E-2</v>
      </c>
      <c r="H6683" s="15">
        <v>-999</v>
      </c>
    </row>
    <row r="6684" spans="1:8" x14ac:dyDescent="0.35">
      <c r="A6684" s="14">
        <v>74609</v>
      </c>
      <c r="B6684">
        <v>8650.36328125</v>
      </c>
      <c r="C6684">
        <v>5.38067626953125</v>
      </c>
      <c r="D6684">
        <v>13.55203247070312</v>
      </c>
      <c r="E6684">
        <v>0.94862369217632936</v>
      </c>
      <c r="F6684">
        <v>1.181818008422852</v>
      </c>
      <c r="G6684">
        <v>0.25519788265228271</v>
      </c>
      <c r="H6684" s="15">
        <v>-999</v>
      </c>
    </row>
    <row r="6685" spans="1:8" x14ac:dyDescent="0.35">
      <c r="A6685" s="14">
        <v>74610</v>
      </c>
      <c r="B6685">
        <v>6033.35595703125</v>
      </c>
      <c r="C6685">
        <v>5.5224609375</v>
      </c>
      <c r="D6685">
        <v>13.62945556640625</v>
      </c>
      <c r="E6685">
        <v>1.0894568482235829</v>
      </c>
      <c r="F6685">
        <v>3.7935256958007808</v>
      </c>
      <c r="G6685">
        <v>5.5050148963928223</v>
      </c>
      <c r="H6685" s="15">
        <v>-999</v>
      </c>
    </row>
    <row r="6686" spans="1:8" x14ac:dyDescent="0.35">
      <c r="A6686" s="14">
        <v>74611</v>
      </c>
      <c r="B6686">
        <v>20257.880859375</v>
      </c>
      <c r="C6686">
        <v>5.766326904296875</v>
      </c>
      <c r="D6686">
        <v>17.14849853515625</v>
      </c>
      <c r="E6686">
        <v>0.80306571537846483</v>
      </c>
      <c r="F6686">
        <v>4.3187193870544434</v>
      </c>
      <c r="G6686">
        <v>2.2235293872654438E-3</v>
      </c>
      <c r="H6686" s="15">
        <v>-999</v>
      </c>
    </row>
    <row r="6687" spans="1:8" x14ac:dyDescent="0.35">
      <c r="A6687" s="14">
        <v>74612</v>
      </c>
      <c r="B6687">
        <v>10227.150390625</v>
      </c>
      <c r="C6687">
        <v>4.5394287109375</v>
      </c>
      <c r="D6687">
        <v>13.51943969726562</v>
      </c>
      <c r="E6687">
        <v>0.99017108148736155</v>
      </c>
      <c r="F6687">
        <v>3.7471742630004878</v>
      </c>
      <c r="G6687">
        <v>0.64592909812927246</v>
      </c>
      <c r="H6687" s="15">
        <v>-999</v>
      </c>
    </row>
    <row r="6688" spans="1:8" x14ac:dyDescent="0.35">
      <c r="A6688" s="14">
        <v>74613</v>
      </c>
      <c r="B6688">
        <v>15433.474609375</v>
      </c>
      <c r="C6688">
        <v>7.15582275390625</v>
      </c>
      <c r="D6688">
        <v>17.05377197265625</v>
      </c>
      <c r="E6688">
        <v>1.134065052884812</v>
      </c>
      <c r="F6688">
        <v>2.716039657592773</v>
      </c>
      <c r="G6688">
        <v>2.4329559877514839E-2</v>
      </c>
      <c r="H6688" s="15">
        <v>-999</v>
      </c>
    </row>
    <row r="6689" spans="1:8" x14ac:dyDescent="0.35">
      <c r="A6689" s="14">
        <v>74614</v>
      </c>
      <c r="B6689">
        <v>12401.1103515625</v>
      </c>
      <c r="C6689">
        <v>2.11114501953125</v>
      </c>
      <c r="D6689">
        <v>12.85638427734375</v>
      </c>
      <c r="E6689">
        <v>0.75172941189281517</v>
      </c>
      <c r="F6689">
        <v>2.6351041793823242</v>
      </c>
      <c r="G6689">
        <v>5.4916376248002052E-3</v>
      </c>
      <c r="H6689" s="15">
        <v>-999</v>
      </c>
    </row>
    <row r="6690" spans="1:8" x14ac:dyDescent="0.35">
      <c r="A6690" s="14">
        <v>74615</v>
      </c>
      <c r="B6690">
        <v>10582.947265625</v>
      </c>
      <c r="C6690">
        <v>1.329437255859375</v>
      </c>
      <c r="D6690">
        <v>13.74761962890625</v>
      </c>
      <c r="E6690">
        <v>0.88891988619244888</v>
      </c>
      <c r="F6690">
        <v>3.345702171325684</v>
      </c>
      <c r="G6690">
        <v>3.6043286323547359</v>
      </c>
      <c r="H6690" s="15">
        <v>-999</v>
      </c>
    </row>
    <row r="6691" spans="1:8" x14ac:dyDescent="0.35">
      <c r="A6691" s="14">
        <v>74616</v>
      </c>
      <c r="B6691">
        <v>10033.3173828125</v>
      </c>
      <c r="C6691">
        <v>5.00921630859375</v>
      </c>
      <c r="D6691">
        <v>11.50274658203125</v>
      </c>
      <c r="E6691">
        <v>0.97151783947311143</v>
      </c>
      <c r="F6691">
        <v>4.6200017929077148</v>
      </c>
      <c r="G6691">
        <v>9.3282938003540039</v>
      </c>
      <c r="H6691" s="15">
        <v>-999</v>
      </c>
    </row>
    <row r="6692" spans="1:8" x14ac:dyDescent="0.35">
      <c r="A6692" s="14">
        <v>74617</v>
      </c>
      <c r="B6692">
        <v>12523.3671875</v>
      </c>
      <c r="C6692">
        <v>2.8975830078125</v>
      </c>
      <c r="D6692">
        <v>11.09329223632812</v>
      </c>
      <c r="E6692">
        <v>0.78520856328518607</v>
      </c>
      <c r="F6692">
        <v>4.7084255218505859</v>
      </c>
      <c r="G6692">
        <v>1.861322402954102</v>
      </c>
      <c r="H6692" s="15">
        <v>-999</v>
      </c>
    </row>
    <row r="6693" spans="1:8" x14ac:dyDescent="0.35">
      <c r="A6693" s="14">
        <v>74618</v>
      </c>
      <c r="B6693">
        <v>11757.4384765625</v>
      </c>
      <c r="C6693">
        <v>4.376861572265625</v>
      </c>
      <c r="D6693">
        <v>13.51943969726562</v>
      </c>
      <c r="E6693">
        <v>0.80599113354707408</v>
      </c>
      <c r="F6693">
        <v>2.8607978820800781</v>
      </c>
      <c r="G6693">
        <v>0.31590074300765991</v>
      </c>
      <c r="H6693" s="15">
        <v>-999</v>
      </c>
    </row>
    <row r="6694" spans="1:8" x14ac:dyDescent="0.35">
      <c r="A6694" s="14">
        <v>74619</v>
      </c>
      <c r="B6694">
        <v>14122.0966796875</v>
      </c>
      <c r="C6694">
        <v>3.60931396484375</v>
      </c>
      <c r="D6694">
        <v>15.48828125</v>
      </c>
      <c r="E6694">
        <v>0.91675740109864623</v>
      </c>
      <c r="F6694">
        <v>2.7738008499145508</v>
      </c>
      <c r="G6694">
        <v>4.6659846305847168</v>
      </c>
      <c r="H6694" s="15">
        <v>-999</v>
      </c>
    </row>
    <row r="6695" spans="1:8" x14ac:dyDescent="0.35">
      <c r="A6695" s="14">
        <v>74620</v>
      </c>
      <c r="B6695">
        <v>7379.21533203125</v>
      </c>
      <c r="C6695">
        <v>5.62738037109375</v>
      </c>
      <c r="D6695">
        <v>10.8702392578125</v>
      </c>
      <c r="E6695">
        <v>0.91707737821626167</v>
      </c>
      <c r="F6695">
        <v>2.9912948608398442</v>
      </c>
      <c r="G6695">
        <v>3.5842742919921879</v>
      </c>
      <c r="H6695" s="15">
        <v>-999</v>
      </c>
    </row>
    <row r="6696" spans="1:8" x14ac:dyDescent="0.35">
      <c r="A6696" s="14">
        <v>74621</v>
      </c>
      <c r="B6696">
        <v>13132.0341796875</v>
      </c>
      <c r="C6696">
        <v>4.609375</v>
      </c>
      <c r="D6696">
        <v>11.93869018554688</v>
      </c>
      <c r="E6696">
        <v>0.87212620725796208</v>
      </c>
      <c r="F6696">
        <v>2.6493654251098628</v>
      </c>
      <c r="G6696">
        <v>0.58492404222488403</v>
      </c>
      <c r="H6696" s="15">
        <v>-999</v>
      </c>
    </row>
    <row r="6697" spans="1:8" x14ac:dyDescent="0.35">
      <c r="A6697" s="14">
        <v>74622</v>
      </c>
      <c r="B6697">
        <v>22054.623046875</v>
      </c>
      <c r="C6697">
        <v>4.958160400390625</v>
      </c>
      <c r="D6697">
        <v>15.99755859375</v>
      </c>
      <c r="E6697">
        <v>0.92958082263366881</v>
      </c>
      <c r="F6697">
        <v>3.8541383743286128</v>
      </c>
      <c r="G6697">
        <v>1.0505790710449221</v>
      </c>
      <c r="H6697" s="15">
        <v>-999</v>
      </c>
    </row>
    <row r="6698" spans="1:8" x14ac:dyDescent="0.35">
      <c r="A6698" s="14">
        <v>74623</v>
      </c>
      <c r="B6698">
        <v>14218.23046875</v>
      </c>
      <c r="C6698">
        <v>6.568817138671875</v>
      </c>
      <c r="D6698">
        <v>21.938690185546879</v>
      </c>
      <c r="E6698">
        <v>1.213098616342396</v>
      </c>
      <c r="F6698">
        <v>3.581379890441895</v>
      </c>
      <c r="G6698">
        <v>3.1782462596893311</v>
      </c>
      <c r="H6698" s="15">
        <v>-999</v>
      </c>
    </row>
    <row r="6699" spans="1:8" x14ac:dyDescent="0.35">
      <c r="A6699" s="14">
        <v>74624</v>
      </c>
      <c r="B6699">
        <v>8465.9345703125</v>
      </c>
      <c r="C6699">
        <v>8.8184814453125</v>
      </c>
      <c r="D6699">
        <v>14.57363891601562</v>
      </c>
      <c r="E6699">
        <v>1.1132363006737771</v>
      </c>
      <c r="F6699">
        <v>1.7059421539306641</v>
      </c>
      <c r="G6699">
        <v>0.85237312316894531</v>
      </c>
      <c r="H6699" s="15">
        <v>-999</v>
      </c>
    </row>
    <row r="6700" spans="1:8" x14ac:dyDescent="0.35">
      <c r="A6700" s="14">
        <v>74625</v>
      </c>
      <c r="B6700">
        <v>19644.51171875</v>
      </c>
      <c r="C6700">
        <v>7.74658203125</v>
      </c>
      <c r="D6700">
        <v>17.804443359375</v>
      </c>
      <c r="E6700">
        <v>1.0424697317228779</v>
      </c>
      <c r="F6700">
        <v>2.0414524078369141</v>
      </c>
      <c r="G6700">
        <v>5.4916376248002052E-3</v>
      </c>
      <c r="H6700" s="15">
        <v>-999</v>
      </c>
    </row>
    <row r="6701" spans="1:8" x14ac:dyDescent="0.35">
      <c r="A6701" s="14">
        <v>74626</v>
      </c>
      <c r="B6701">
        <v>13974.763671875</v>
      </c>
      <c r="C6701">
        <v>3.748291015625</v>
      </c>
      <c r="D6701">
        <v>13.12322998046875</v>
      </c>
      <c r="E6701">
        <v>0.87665783586963908</v>
      </c>
      <c r="F6701">
        <v>4.1030082702636719</v>
      </c>
      <c r="G6701">
        <v>0.48874422907829279</v>
      </c>
      <c r="H6701" s="15">
        <v>-999</v>
      </c>
    </row>
    <row r="6702" spans="1:8" x14ac:dyDescent="0.35">
      <c r="A6702" s="14">
        <v>74627</v>
      </c>
      <c r="B6702">
        <v>16591.771484375</v>
      </c>
      <c r="C6702">
        <v>2.213226318359375</v>
      </c>
      <c r="D6702">
        <v>13.24749755859375</v>
      </c>
      <c r="E6702">
        <v>0.6997949731941614</v>
      </c>
      <c r="F6702">
        <v>3.344632625579834</v>
      </c>
      <c r="G6702">
        <v>8.6980089545249939E-3</v>
      </c>
      <c r="H6702" s="15">
        <v>-999</v>
      </c>
    </row>
    <row r="6703" spans="1:8" x14ac:dyDescent="0.35">
      <c r="A6703" s="14">
        <v>74628</v>
      </c>
      <c r="B6703">
        <v>5880.79736328125</v>
      </c>
      <c r="C6703">
        <v>3.46661376953125</v>
      </c>
      <c r="D6703">
        <v>11.80117797851562</v>
      </c>
      <c r="E6703">
        <v>0.874928436712474</v>
      </c>
      <c r="F6703">
        <v>2.309576034545898</v>
      </c>
      <c r="G6703">
        <v>0.35743504762649542</v>
      </c>
      <c r="H6703" s="15">
        <v>-999</v>
      </c>
    </row>
    <row r="6704" spans="1:8" x14ac:dyDescent="0.35">
      <c r="A6704" s="14">
        <v>74629</v>
      </c>
      <c r="B6704">
        <v>16839.41796875</v>
      </c>
      <c r="C6704">
        <v>3.559234619140625</v>
      </c>
      <c r="D6704">
        <v>19.07354736328125</v>
      </c>
      <c r="E6704">
        <v>0.99209863313153579</v>
      </c>
      <c r="F6704">
        <v>2.6700458526611328</v>
      </c>
      <c r="G6704">
        <v>0</v>
      </c>
      <c r="H6704" s="15">
        <v>-999</v>
      </c>
    </row>
    <row r="6705" spans="1:8" x14ac:dyDescent="0.35">
      <c r="A6705" s="14">
        <v>74630</v>
      </c>
      <c r="B6705">
        <v>24722.310546875</v>
      </c>
      <c r="C6705">
        <v>7.077362060546875</v>
      </c>
      <c r="D6705">
        <v>21.43756103515625</v>
      </c>
      <c r="E6705">
        <v>0.90453354000420061</v>
      </c>
      <c r="F6705">
        <v>4.2149643898010254</v>
      </c>
      <c r="G6705">
        <v>0</v>
      </c>
      <c r="H6705" s="15">
        <v>-999</v>
      </c>
    </row>
    <row r="6706" spans="1:8" x14ac:dyDescent="0.35">
      <c r="A6706" s="14">
        <v>74631</v>
      </c>
      <c r="B6706">
        <v>21728.609375</v>
      </c>
      <c r="C6706">
        <v>8.89501953125</v>
      </c>
      <c r="D6706">
        <v>22.561004638671879</v>
      </c>
      <c r="E6706">
        <v>0.98175620881186987</v>
      </c>
      <c r="F6706">
        <v>3.7871074676513672</v>
      </c>
      <c r="G6706">
        <v>0</v>
      </c>
      <c r="H6706" s="15">
        <v>-999</v>
      </c>
    </row>
    <row r="6707" spans="1:8" x14ac:dyDescent="0.35">
      <c r="A6707" s="14">
        <v>74632</v>
      </c>
      <c r="B6707">
        <v>18768.34375</v>
      </c>
      <c r="C6707">
        <v>9.402618408203125</v>
      </c>
      <c r="D6707">
        <v>22.11895751953125</v>
      </c>
      <c r="E6707">
        <v>1.082117245957259</v>
      </c>
      <c r="F6707">
        <v>2.5416889190673828</v>
      </c>
      <c r="G6707">
        <v>6.5411731600761414E-2</v>
      </c>
      <c r="H6707" s="15">
        <v>-999</v>
      </c>
    </row>
    <row r="6708" spans="1:8" x14ac:dyDescent="0.35">
      <c r="A6708" s="14">
        <v>74633</v>
      </c>
      <c r="B6708">
        <v>20141.89453125</v>
      </c>
      <c r="C6708">
        <v>4.03466796875</v>
      </c>
      <c r="D6708">
        <v>15.44754028320312</v>
      </c>
      <c r="E6708">
        <v>0.86009968031809447</v>
      </c>
      <c r="F6708">
        <v>4.4356670379638672</v>
      </c>
      <c r="G6708">
        <v>2.111767046153545E-2</v>
      </c>
      <c r="H6708" s="15">
        <v>-999</v>
      </c>
    </row>
    <row r="6709" spans="1:8" x14ac:dyDescent="0.35">
      <c r="A6709" s="14">
        <v>74634</v>
      </c>
      <c r="B6709">
        <v>15369.734375</v>
      </c>
      <c r="C6709">
        <v>2.436309814453125</v>
      </c>
      <c r="D6709">
        <v>9.659210205078125</v>
      </c>
      <c r="E6709">
        <v>0.67533493418230817</v>
      </c>
      <c r="F6709">
        <v>2.34130859375</v>
      </c>
      <c r="G6709">
        <v>0.42605486512184138</v>
      </c>
      <c r="H6709" s="15">
        <v>-999</v>
      </c>
    </row>
    <row r="6710" spans="1:8" x14ac:dyDescent="0.35">
      <c r="A6710" s="14">
        <v>74635</v>
      </c>
      <c r="B6710">
        <v>19587.041015625</v>
      </c>
      <c r="C6710">
        <v>1.3511962890625</v>
      </c>
      <c r="D6710">
        <v>12.60888671875</v>
      </c>
      <c r="E6710">
        <v>0.70013453649087964</v>
      </c>
      <c r="F6710">
        <v>2.6967868804931641</v>
      </c>
      <c r="G6710">
        <v>0</v>
      </c>
      <c r="H6710" s="15">
        <v>-999</v>
      </c>
    </row>
    <row r="6711" spans="1:8" x14ac:dyDescent="0.35">
      <c r="A6711" s="14">
        <v>74636</v>
      </c>
      <c r="B6711">
        <v>14712.4794921875</v>
      </c>
      <c r="C6711">
        <v>2.319091796875</v>
      </c>
      <c r="D6711">
        <v>20.050323486328121</v>
      </c>
      <c r="E6711">
        <v>0.95880503179602616</v>
      </c>
      <c r="F6711">
        <v>2.2464675903320308</v>
      </c>
      <c r="G6711">
        <v>0.18210391700267789</v>
      </c>
      <c r="H6711" s="15">
        <v>-999</v>
      </c>
    </row>
    <row r="6712" spans="1:8" x14ac:dyDescent="0.35">
      <c r="A6712" s="14">
        <v>74637</v>
      </c>
      <c r="B6712">
        <v>19680.0390625</v>
      </c>
      <c r="C6712">
        <v>8.239990234375</v>
      </c>
      <c r="D6712">
        <v>23.686492919921879</v>
      </c>
      <c r="E6712">
        <v>1.4271809094348029</v>
      </c>
      <c r="F6712">
        <v>2.2500333786010742</v>
      </c>
      <c r="G6712">
        <v>0.81581604480743408</v>
      </c>
      <c r="H6712" s="15">
        <v>-999</v>
      </c>
    </row>
    <row r="6713" spans="1:8" x14ac:dyDescent="0.35">
      <c r="A6713" s="14">
        <v>74638</v>
      </c>
      <c r="B6713">
        <v>12876.55078125</v>
      </c>
      <c r="C6713">
        <v>12.9935302734375</v>
      </c>
      <c r="D6713">
        <v>22.816650390625</v>
      </c>
      <c r="E6713">
        <v>1.724303896730417</v>
      </c>
      <c r="F6713">
        <v>2.1940546035766602</v>
      </c>
      <c r="G6713">
        <v>5.3303990364074707</v>
      </c>
      <c r="H6713" s="15">
        <v>-999</v>
      </c>
    </row>
    <row r="6714" spans="1:8" x14ac:dyDescent="0.35">
      <c r="A6714" s="14">
        <v>74639</v>
      </c>
      <c r="B6714">
        <v>10218.2685546875</v>
      </c>
      <c r="C6714">
        <v>12.9935302734375</v>
      </c>
      <c r="D6714">
        <v>20.7337646484375</v>
      </c>
      <c r="E6714">
        <v>1.6034734706383731</v>
      </c>
      <c r="F6714">
        <v>2.2168741226196289</v>
      </c>
      <c r="G6714">
        <v>0.1730954051017761</v>
      </c>
      <c r="H6714" s="15">
        <v>-999</v>
      </c>
    </row>
    <row r="6715" spans="1:8" x14ac:dyDescent="0.35">
      <c r="A6715" s="14">
        <v>74640</v>
      </c>
      <c r="B6715">
        <v>25750.51171875</v>
      </c>
      <c r="C6715">
        <v>13.61831665039062</v>
      </c>
      <c r="D6715">
        <v>31.25115966796875</v>
      </c>
      <c r="E6715">
        <v>1.8051528416114451</v>
      </c>
      <c r="F6715">
        <v>3.8680438995361328</v>
      </c>
      <c r="G6715">
        <v>2.4119483307003971E-2</v>
      </c>
      <c r="H6715" s="15">
        <v>-999</v>
      </c>
    </row>
    <row r="6716" spans="1:8" x14ac:dyDescent="0.35">
      <c r="A6716" s="14">
        <v>74641</v>
      </c>
      <c r="B6716">
        <v>25109.9765625</v>
      </c>
      <c r="C6716">
        <v>13.58901977539062</v>
      </c>
      <c r="D6716">
        <v>30.740875244140621</v>
      </c>
      <c r="E6716">
        <v>1.669027702079626</v>
      </c>
      <c r="F6716">
        <v>4.7537069320678711</v>
      </c>
      <c r="G6716">
        <v>6.180640697479248</v>
      </c>
      <c r="H6716" s="15">
        <v>-999</v>
      </c>
    </row>
    <row r="6717" spans="1:8" x14ac:dyDescent="0.35">
      <c r="A6717" s="14">
        <v>74642</v>
      </c>
      <c r="B6717">
        <v>15097.533203125</v>
      </c>
      <c r="C6717">
        <v>9.4404296875</v>
      </c>
      <c r="D6717">
        <v>18.21490478515625</v>
      </c>
      <c r="E6717">
        <v>1.1958626955429099</v>
      </c>
      <c r="F6717">
        <v>3.508644580841064</v>
      </c>
      <c r="G6717">
        <v>0.1281420290470123</v>
      </c>
      <c r="H6717" s="15">
        <v>-999</v>
      </c>
    </row>
    <row r="6718" spans="1:8" x14ac:dyDescent="0.35">
      <c r="A6718" s="14">
        <v>74643</v>
      </c>
      <c r="B6718">
        <v>27266.171875</v>
      </c>
      <c r="C6718">
        <v>7.143524169921875</v>
      </c>
      <c r="D6718">
        <v>23.986968994140621</v>
      </c>
      <c r="E6718">
        <v>1.2557593109484471</v>
      </c>
      <c r="F6718">
        <v>2.2414760589599609</v>
      </c>
      <c r="G6718">
        <v>0</v>
      </c>
      <c r="H6718" s="15">
        <v>-999</v>
      </c>
    </row>
    <row r="6719" spans="1:8" x14ac:dyDescent="0.35">
      <c r="A6719" s="14">
        <v>74644</v>
      </c>
      <c r="B6719">
        <v>27888.423828125</v>
      </c>
      <c r="C6719">
        <v>9.69659423828125</v>
      </c>
      <c r="D6719">
        <v>27.146453857421879</v>
      </c>
      <c r="E6719">
        <v>1.328643660170155</v>
      </c>
      <c r="F6719">
        <v>3.5375247001647949</v>
      </c>
      <c r="G6719">
        <v>0</v>
      </c>
      <c r="H6719" s="15">
        <v>-999</v>
      </c>
    </row>
    <row r="6720" spans="1:8" x14ac:dyDescent="0.35">
      <c r="A6720" s="14">
        <v>74645</v>
      </c>
      <c r="B6720">
        <v>27798.041015625</v>
      </c>
      <c r="C6720">
        <v>10.79400634765625</v>
      </c>
      <c r="D6720">
        <v>28.941131591796879</v>
      </c>
      <c r="E6720">
        <v>1.3699929109581019</v>
      </c>
      <c r="F6720">
        <v>3.37493896484375</v>
      </c>
      <c r="G6720">
        <v>0</v>
      </c>
      <c r="H6720" s="15">
        <v>-999</v>
      </c>
    </row>
    <row r="6721" spans="1:8" x14ac:dyDescent="0.35">
      <c r="A6721" s="14">
        <v>74646</v>
      </c>
      <c r="B6721">
        <v>27543.599609375</v>
      </c>
      <c r="C6721">
        <v>13.75350952148438</v>
      </c>
      <c r="D6721">
        <v>28.79547119140625</v>
      </c>
      <c r="E6721">
        <v>1.495702904697912</v>
      </c>
      <c r="F6721">
        <v>3.9967575073242192</v>
      </c>
      <c r="G6721">
        <v>0</v>
      </c>
      <c r="H6721" s="15">
        <v>-999</v>
      </c>
    </row>
    <row r="6722" spans="1:8" x14ac:dyDescent="0.35">
      <c r="A6722" s="14">
        <v>74647</v>
      </c>
      <c r="B6722">
        <v>28404.095703125</v>
      </c>
      <c r="C6722">
        <v>11.85830688476562</v>
      </c>
      <c r="D6722">
        <v>28.04888916015625</v>
      </c>
      <c r="E6722">
        <v>1.2090591126999981</v>
      </c>
      <c r="F6722">
        <v>3.2319636344909668</v>
      </c>
      <c r="G6722">
        <v>0</v>
      </c>
      <c r="H6722" s="15">
        <v>-999</v>
      </c>
    </row>
    <row r="6723" spans="1:8" x14ac:dyDescent="0.35">
      <c r="A6723" s="14">
        <v>74648</v>
      </c>
      <c r="B6723">
        <v>28295.419921875</v>
      </c>
      <c r="C6723">
        <v>12.1466064453125</v>
      </c>
      <c r="D6723">
        <v>29.189666748046879</v>
      </c>
      <c r="E6723">
        <v>1.4219947783683899</v>
      </c>
      <c r="F6723">
        <v>1.9762048721313481</v>
      </c>
      <c r="G6723">
        <v>0</v>
      </c>
      <c r="H6723" s="15">
        <v>-999</v>
      </c>
    </row>
    <row r="6724" spans="1:8" x14ac:dyDescent="0.35">
      <c r="A6724" s="14">
        <v>74649</v>
      </c>
      <c r="B6724">
        <v>28140.771484375</v>
      </c>
      <c r="C6724">
        <v>13.57769775390625</v>
      </c>
      <c r="D6724">
        <v>28.52557373046875</v>
      </c>
      <c r="E6724">
        <v>1.5235642544879071</v>
      </c>
      <c r="F6724">
        <v>3.2077183723449711</v>
      </c>
      <c r="G6724">
        <v>0</v>
      </c>
      <c r="H6724" s="15">
        <v>-999</v>
      </c>
    </row>
    <row r="6725" spans="1:8" x14ac:dyDescent="0.35">
      <c r="A6725" s="14">
        <v>74650</v>
      </c>
      <c r="B6725">
        <v>27599.50390625</v>
      </c>
      <c r="C6725">
        <v>15.03805541992188</v>
      </c>
      <c r="D6725">
        <v>30.91607666015625</v>
      </c>
      <c r="E6725">
        <v>1.576477174480486</v>
      </c>
      <c r="F6725">
        <v>2.676106452941895</v>
      </c>
      <c r="G6725">
        <v>0.26748707890510559</v>
      </c>
      <c r="H6725" s="15">
        <v>-999</v>
      </c>
    </row>
    <row r="6726" spans="1:8" x14ac:dyDescent="0.35">
      <c r="A6726" s="14">
        <v>74651</v>
      </c>
      <c r="B6726">
        <v>20212.427734375</v>
      </c>
      <c r="C6726">
        <v>11.75149536132812</v>
      </c>
      <c r="D6726">
        <v>24.936248779296879</v>
      </c>
      <c r="E6726">
        <v>1.51358641082122</v>
      </c>
      <c r="F6726">
        <v>3.1952395439147949</v>
      </c>
      <c r="G6726">
        <v>1.5280565023422239</v>
      </c>
      <c r="H6726" s="15">
        <v>-999</v>
      </c>
    </row>
    <row r="6727" spans="1:8" x14ac:dyDescent="0.35">
      <c r="A6727" s="14">
        <v>74652</v>
      </c>
      <c r="B6727">
        <v>13919.9052734375</v>
      </c>
      <c r="C6727">
        <v>10.25711059570312</v>
      </c>
      <c r="D6727">
        <v>18.91058349609375</v>
      </c>
      <c r="E6727">
        <v>1.2682584624456921</v>
      </c>
      <c r="F6727">
        <v>4.0645012855529794</v>
      </c>
      <c r="G6727">
        <v>3.3776416778564449</v>
      </c>
      <c r="H6727" s="15">
        <v>-999</v>
      </c>
    </row>
    <row r="6728" spans="1:8" x14ac:dyDescent="0.35">
      <c r="A6728" s="14">
        <v>74653</v>
      </c>
      <c r="B6728">
        <v>11149.81640625</v>
      </c>
      <c r="C6728">
        <v>10.45654296875</v>
      </c>
      <c r="D6728">
        <v>15.410888671875</v>
      </c>
      <c r="E6728">
        <v>1.1602675950029111</v>
      </c>
      <c r="F6728">
        <v>4.784726619720459</v>
      </c>
      <c r="G6728">
        <v>4.712247371673584</v>
      </c>
      <c r="H6728" s="15">
        <v>-999</v>
      </c>
    </row>
    <row r="6729" spans="1:8" x14ac:dyDescent="0.35">
      <c r="A6729" s="14">
        <v>74654</v>
      </c>
      <c r="B6729">
        <v>10263.72265625</v>
      </c>
      <c r="C6729">
        <v>10.55294799804688</v>
      </c>
      <c r="D6729">
        <v>17.095550537109379</v>
      </c>
      <c r="E6729">
        <v>1.1072013153706619</v>
      </c>
      <c r="F6729">
        <v>4.7251834869384766</v>
      </c>
      <c r="G6729">
        <v>8.4764108061790466E-2</v>
      </c>
      <c r="H6729" s="15">
        <v>-999</v>
      </c>
    </row>
    <row r="6730" spans="1:8" x14ac:dyDescent="0.35">
      <c r="A6730" s="14">
        <v>74655</v>
      </c>
      <c r="B6730">
        <v>12611.6630859375</v>
      </c>
      <c r="C6730">
        <v>7.91766357421875</v>
      </c>
      <c r="D6730">
        <v>17.4876708984375</v>
      </c>
      <c r="E6730">
        <v>1.1437683173085571</v>
      </c>
      <c r="F6730">
        <v>6.2939906120300293</v>
      </c>
      <c r="G6730">
        <v>0.46514385938644409</v>
      </c>
      <c r="H6730" s="15">
        <v>-999</v>
      </c>
    </row>
    <row r="6731" spans="1:8" x14ac:dyDescent="0.35">
      <c r="A6731" s="14">
        <v>74656</v>
      </c>
      <c r="B6731">
        <v>26760.431640625</v>
      </c>
      <c r="C6731">
        <v>4.746429443359375</v>
      </c>
      <c r="D6731">
        <v>18.191497802734379</v>
      </c>
      <c r="E6731">
        <v>0.92474799139724695</v>
      </c>
      <c r="F6731">
        <v>2.479649543762207</v>
      </c>
      <c r="G6731">
        <v>0</v>
      </c>
      <c r="H6731" s="15">
        <v>-999</v>
      </c>
    </row>
    <row r="6732" spans="1:8" x14ac:dyDescent="0.35">
      <c r="A6732" s="14">
        <v>74657</v>
      </c>
      <c r="B6732">
        <v>29890.49609375</v>
      </c>
      <c r="C6732">
        <v>7.064117431640625</v>
      </c>
      <c r="D6732">
        <v>21.88470458984375</v>
      </c>
      <c r="E6732">
        <v>0.85567301891890901</v>
      </c>
      <c r="F6732">
        <v>3.7197203636169429</v>
      </c>
      <c r="G6732">
        <v>0</v>
      </c>
      <c r="H6732" s="15">
        <v>-999</v>
      </c>
    </row>
    <row r="6733" spans="1:8" x14ac:dyDescent="0.35">
      <c r="A6733" s="14">
        <v>74658</v>
      </c>
      <c r="B6733">
        <v>22375.4140625</v>
      </c>
      <c r="C6733">
        <v>12.06814575195312</v>
      </c>
      <c r="D6733">
        <v>27.0731201171875</v>
      </c>
      <c r="E6733">
        <v>1.362052427904513</v>
      </c>
      <c r="F6733">
        <v>4.613227367401123</v>
      </c>
      <c r="G6733">
        <v>8.7349271774291992</v>
      </c>
      <c r="H6733" s="15">
        <v>-999</v>
      </c>
    </row>
    <row r="6734" spans="1:8" x14ac:dyDescent="0.35">
      <c r="A6734" s="14">
        <v>74659</v>
      </c>
      <c r="B6734">
        <v>13648.748046875</v>
      </c>
      <c r="C6734">
        <v>10.92916870117188</v>
      </c>
      <c r="D6734">
        <v>20.29986572265625</v>
      </c>
      <c r="E6734">
        <v>1.2269931375406229</v>
      </c>
      <c r="F6734">
        <v>4.2777166366577148</v>
      </c>
      <c r="G6734">
        <v>9.2836525291204453E-3</v>
      </c>
      <c r="H6734" s="15">
        <v>-999</v>
      </c>
    </row>
    <row r="6735" spans="1:8" x14ac:dyDescent="0.35">
      <c r="A6735" s="14">
        <v>74660</v>
      </c>
      <c r="B6735">
        <v>10231.8525390625</v>
      </c>
      <c r="C6735">
        <v>9.29486083984375</v>
      </c>
      <c r="D6735">
        <v>17.417388916015621</v>
      </c>
      <c r="E6735">
        <v>1.170021136967325</v>
      </c>
      <c r="F6735">
        <v>3.5842323303222661</v>
      </c>
      <c r="G6735">
        <v>0.44558790326118469</v>
      </c>
      <c r="H6735" s="15">
        <v>-999</v>
      </c>
    </row>
    <row r="6736" spans="1:8" x14ac:dyDescent="0.35">
      <c r="A6736" s="14">
        <v>74661</v>
      </c>
      <c r="B6736">
        <v>11195.2705078125</v>
      </c>
      <c r="C6736">
        <v>9.29486083984375</v>
      </c>
      <c r="D6736">
        <v>17.920562744140621</v>
      </c>
      <c r="E6736">
        <v>1.163770619367553</v>
      </c>
      <c r="F6736">
        <v>2.676106452941895</v>
      </c>
      <c r="G6736">
        <v>7.6197914779186249E-2</v>
      </c>
      <c r="H6736" s="15">
        <v>-999</v>
      </c>
    </row>
    <row r="6737" spans="1:8" x14ac:dyDescent="0.35">
      <c r="A6737" s="14">
        <v>74662</v>
      </c>
      <c r="B6737">
        <v>22398.404296875</v>
      </c>
      <c r="C6737">
        <v>7.3193359375</v>
      </c>
      <c r="D6737">
        <v>22.818695068359379</v>
      </c>
      <c r="E6737">
        <v>1.224176879120717</v>
      </c>
      <c r="F6737">
        <v>3.515775203704834</v>
      </c>
      <c r="G6737">
        <v>6.4222183227539063</v>
      </c>
      <c r="H6737" s="15">
        <v>-999</v>
      </c>
    </row>
    <row r="6738" spans="1:8" x14ac:dyDescent="0.35">
      <c r="A6738" s="14">
        <v>74663</v>
      </c>
      <c r="B6738">
        <v>10454.4208984375</v>
      </c>
      <c r="C6738">
        <v>11.501953125</v>
      </c>
      <c r="D6738">
        <v>17.68017578125</v>
      </c>
      <c r="E6738">
        <v>1.316925250076546</v>
      </c>
      <c r="F6738">
        <v>3.7015361785888672</v>
      </c>
      <c r="G6738">
        <v>4.4815592765808114</v>
      </c>
      <c r="H6738" s="15">
        <v>-999</v>
      </c>
    </row>
    <row r="6739" spans="1:8" x14ac:dyDescent="0.35">
      <c r="A6739" s="14">
        <v>74664</v>
      </c>
      <c r="B6739">
        <v>12539.5634765625</v>
      </c>
      <c r="C6739">
        <v>7.62652587890625</v>
      </c>
      <c r="D6739">
        <v>17.37359619140625</v>
      </c>
      <c r="E6739">
        <v>1.2204855884410031</v>
      </c>
      <c r="F6739">
        <v>3.60277271270752</v>
      </c>
      <c r="G6739">
        <v>2.792384147644043</v>
      </c>
      <c r="H6739" s="15">
        <v>-999</v>
      </c>
    </row>
    <row r="6740" spans="1:8" x14ac:dyDescent="0.35">
      <c r="A6740" s="14">
        <v>74665</v>
      </c>
      <c r="B6740">
        <v>12030.1640625</v>
      </c>
      <c r="C6740">
        <v>6.110382080078125</v>
      </c>
      <c r="D6740">
        <v>15.3843994140625</v>
      </c>
      <c r="E6740">
        <v>1.0584458624341659</v>
      </c>
      <c r="F6740">
        <v>2.7609653472900391</v>
      </c>
      <c r="G6740">
        <v>0.1006025597453117</v>
      </c>
      <c r="H6740" s="15">
        <v>-999</v>
      </c>
    </row>
    <row r="6741" spans="1:8" x14ac:dyDescent="0.35">
      <c r="A6741" s="14">
        <v>74666</v>
      </c>
      <c r="B6741">
        <v>19840.95703125</v>
      </c>
      <c r="C6741">
        <v>5.439300537109375</v>
      </c>
      <c r="D6741">
        <v>19.530853271484379</v>
      </c>
      <c r="E6741">
        <v>1.1131177595945381</v>
      </c>
      <c r="F6741">
        <v>2.0781774520874019</v>
      </c>
      <c r="G6741">
        <v>0.13508862257003779</v>
      </c>
      <c r="H6741" s="15">
        <v>-999</v>
      </c>
    </row>
    <row r="6742" spans="1:8" x14ac:dyDescent="0.35">
      <c r="A6742" s="14">
        <v>74667</v>
      </c>
      <c r="B6742">
        <v>20266.76171875</v>
      </c>
      <c r="C6742">
        <v>8.200286865234375</v>
      </c>
      <c r="D6742">
        <v>20.1593017578125</v>
      </c>
      <c r="E6742">
        <v>1.174225053271607</v>
      </c>
      <c r="F6742">
        <v>3.8591303825378418</v>
      </c>
      <c r="G6742">
        <v>0.15039186179637909</v>
      </c>
      <c r="H6742" s="15">
        <v>-999</v>
      </c>
    </row>
    <row r="6743" spans="1:8" x14ac:dyDescent="0.35">
      <c r="A6743" s="14">
        <v>74668</v>
      </c>
      <c r="B6743">
        <v>20718.16796875</v>
      </c>
      <c r="C6743">
        <v>6.527252197265625</v>
      </c>
      <c r="D6743">
        <v>21.790985107421879</v>
      </c>
      <c r="E6743">
        <v>1.2249166536870351</v>
      </c>
      <c r="F6743">
        <v>3.0918407440185551</v>
      </c>
      <c r="G6743">
        <v>0</v>
      </c>
      <c r="H6743" s="15">
        <v>-999</v>
      </c>
    </row>
    <row r="6744" spans="1:8" x14ac:dyDescent="0.35">
      <c r="A6744" s="14">
        <v>74669</v>
      </c>
      <c r="B6744">
        <v>9705.734375</v>
      </c>
      <c r="C6744">
        <v>10.82046508789062</v>
      </c>
      <c r="D6744">
        <v>21.3204345703125</v>
      </c>
      <c r="E6744">
        <v>1.4098558409765469</v>
      </c>
      <c r="F6744">
        <v>2.2511024475097661</v>
      </c>
      <c r="G6744">
        <v>1.3193119764328001</v>
      </c>
      <c r="H6744" s="15">
        <v>-999</v>
      </c>
    </row>
    <row r="6745" spans="1:8" x14ac:dyDescent="0.35">
      <c r="A6745" s="14">
        <v>74670</v>
      </c>
      <c r="B6745">
        <v>8221.421875</v>
      </c>
      <c r="C6745">
        <v>12.21466064453125</v>
      </c>
      <c r="D6745">
        <v>20.0228271484375</v>
      </c>
      <c r="E6745">
        <v>1.512211527685037</v>
      </c>
      <c r="F6745">
        <v>2.3594932556152339</v>
      </c>
      <c r="G6745">
        <v>1.5744971036911011</v>
      </c>
      <c r="H6745" s="15">
        <v>-999</v>
      </c>
    </row>
    <row r="6746" spans="1:8" x14ac:dyDescent="0.35">
      <c r="A6746" s="14">
        <v>74671</v>
      </c>
      <c r="B6746">
        <v>7705.75341796875</v>
      </c>
      <c r="C6746">
        <v>11.02462768554688</v>
      </c>
      <c r="D6746">
        <v>17.4398193359375</v>
      </c>
      <c r="E6746">
        <v>1.321225932504732</v>
      </c>
      <c r="F6746">
        <v>2.4525518417358398</v>
      </c>
      <c r="G6746">
        <v>5.9147548675537109</v>
      </c>
      <c r="H6746" s="15">
        <v>-999</v>
      </c>
    </row>
    <row r="6747" spans="1:8" x14ac:dyDescent="0.35">
      <c r="A6747" s="14">
        <v>74672</v>
      </c>
      <c r="B6747">
        <v>8461.232421875</v>
      </c>
      <c r="C6747">
        <v>6.768280029296875</v>
      </c>
      <c r="D6747">
        <v>15.72357177734375</v>
      </c>
      <c r="E6747">
        <v>1.246968244252787</v>
      </c>
      <c r="F6747">
        <v>2.668975830078125</v>
      </c>
      <c r="G6747">
        <v>1.851408004760742</v>
      </c>
      <c r="H6747" s="15">
        <v>-999</v>
      </c>
    </row>
    <row r="6748" spans="1:8" x14ac:dyDescent="0.35">
      <c r="A6748" s="14">
        <v>74673</v>
      </c>
      <c r="B6748">
        <v>8734.4794921875</v>
      </c>
      <c r="C6748">
        <v>8.714508056640625</v>
      </c>
      <c r="D6748">
        <v>16.967193603515621</v>
      </c>
      <c r="E6748">
        <v>1.1862768343387611</v>
      </c>
      <c r="F6748">
        <v>2.3145675659179692</v>
      </c>
      <c r="G6748">
        <v>1.5174998044967649</v>
      </c>
      <c r="H6748" s="15">
        <v>-999</v>
      </c>
    </row>
    <row r="6749" spans="1:8" x14ac:dyDescent="0.35">
      <c r="A6749" s="14">
        <v>74674</v>
      </c>
      <c r="B6749">
        <v>17729.69140625</v>
      </c>
      <c r="C6749">
        <v>9.804351806640625</v>
      </c>
      <c r="D6749">
        <v>19.89447021484375</v>
      </c>
      <c r="E6749">
        <v>1.3093800091921901</v>
      </c>
      <c r="F6749">
        <v>3.3235964775085449</v>
      </c>
      <c r="G6749">
        <v>3.582856416702271</v>
      </c>
      <c r="H6749" s="15">
        <v>-999</v>
      </c>
    </row>
    <row r="6750" spans="1:8" x14ac:dyDescent="0.35">
      <c r="A6750" s="14">
        <v>74675</v>
      </c>
      <c r="B6750">
        <v>4823.3349609375</v>
      </c>
      <c r="C6750">
        <v>10.44424438476562</v>
      </c>
      <c r="D6750">
        <v>15.18069458007812</v>
      </c>
      <c r="E6750">
        <v>1.367316224132896</v>
      </c>
      <c r="F6750">
        <v>2.5495328903198242</v>
      </c>
      <c r="G6750">
        <v>3.2605993747711182</v>
      </c>
      <c r="H6750" s="15">
        <v>-999</v>
      </c>
    </row>
    <row r="6751" spans="1:8" x14ac:dyDescent="0.35">
      <c r="A6751" s="14">
        <v>74676</v>
      </c>
      <c r="B6751">
        <v>16396.892578125</v>
      </c>
      <c r="C6751">
        <v>9.997161865234375</v>
      </c>
      <c r="D6751">
        <v>20.432281494140621</v>
      </c>
      <c r="E6751">
        <v>1.429622725605969</v>
      </c>
      <c r="F6751">
        <v>0.9760894775390625</v>
      </c>
      <c r="G6751">
        <v>0.1252130717039108</v>
      </c>
      <c r="H6751" s="15">
        <v>-999</v>
      </c>
    </row>
    <row r="6752" spans="1:8" x14ac:dyDescent="0.35">
      <c r="A6752" s="14">
        <v>74677</v>
      </c>
      <c r="B6752">
        <v>26434.9375</v>
      </c>
      <c r="C6752">
        <v>12.4632568359375</v>
      </c>
      <c r="D6752">
        <v>23.31268310546875</v>
      </c>
      <c r="E6752">
        <v>1.379943367230567</v>
      </c>
      <c r="F6752">
        <v>3.8997764587402339</v>
      </c>
      <c r="G6752">
        <v>4.3937955051660538E-3</v>
      </c>
      <c r="H6752" s="15">
        <v>-999</v>
      </c>
    </row>
    <row r="6753" spans="1:8" x14ac:dyDescent="0.35">
      <c r="A6753" s="14">
        <v>74678</v>
      </c>
      <c r="B6753">
        <v>30769.796875</v>
      </c>
      <c r="C6753">
        <v>11.4915771484375</v>
      </c>
      <c r="D6753">
        <v>23.77001953125</v>
      </c>
      <c r="E6753">
        <v>1.2720429653019281</v>
      </c>
      <c r="F6753">
        <v>5.0974183082580566</v>
      </c>
      <c r="G6753">
        <v>0</v>
      </c>
      <c r="H6753" s="15">
        <v>-999</v>
      </c>
    </row>
    <row r="6754" spans="1:8" x14ac:dyDescent="0.35">
      <c r="A6754" s="14">
        <v>74679</v>
      </c>
      <c r="B6754">
        <v>30757.255859375</v>
      </c>
      <c r="C6754">
        <v>12.2203369140625</v>
      </c>
      <c r="D6754">
        <v>24.544097900390621</v>
      </c>
      <c r="E6754">
        <v>1.256512346480805</v>
      </c>
      <c r="F6754">
        <v>6.1585030555725098</v>
      </c>
      <c r="G6754">
        <v>0</v>
      </c>
      <c r="H6754" s="15">
        <v>-999</v>
      </c>
    </row>
    <row r="6755" spans="1:8" x14ac:dyDescent="0.35">
      <c r="A6755" s="14">
        <v>74680</v>
      </c>
      <c r="B6755">
        <v>30838.240234375</v>
      </c>
      <c r="C6755">
        <v>12.68539428710938</v>
      </c>
      <c r="D6755">
        <v>24.557342529296879</v>
      </c>
      <c r="E6755">
        <v>1.3536978751533411</v>
      </c>
      <c r="F6755">
        <v>6.105377197265625</v>
      </c>
      <c r="G6755">
        <v>0</v>
      </c>
      <c r="H6755" s="15">
        <v>-999</v>
      </c>
    </row>
    <row r="6756" spans="1:8" x14ac:dyDescent="0.35">
      <c r="A6756" s="14">
        <v>74681</v>
      </c>
      <c r="B6756">
        <v>16973.689453125</v>
      </c>
      <c r="C6756">
        <v>14.48416137695312</v>
      </c>
      <c r="D6756">
        <v>24.739654541015621</v>
      </c>
      <c r="E6756">
        <v>1.5826854243543671</v>
      </c>
      <c r="F6756">
        <v>5.3241825103759766</v>
      </c>
      <c r="G6756">
        <v>2.192678689956665</v>
      </c>
      <c r="H6756" s="15">
        <v>-999</v>
      </c>
    </row>
    <row r="6757" spans="1:8" x14ac:dyDescent="0.35">
      <c r="A6757" s="14">
        <v>74682</v>
      </c>
      <c r="B6757">
        <v>19298.119140625</v>
      </c>
      <c r="C6757">
        <v>15.34429931640625</v>
      </c>
      <c r="D6757">
        <v>24.723358154296879</v>
      </c>
      <c r="E6757">
        <v>1.8934461771318629</v>
      </c>
      <c r="F6757">
        <v>2.4575433731079102</v>
      </c>
      <c r="G6757">
        <v>11.54665565490723</v>
      </c>
      <c r="H6757" s="15">
        <v>-999</v>
      </c>
    </row>
    <row r="6758" spans="1:8" x14ac:dyDescent="0.35">
      <c r="A6758" s="14">
        <v>74683</v>
      </c>
      <c r="B6758">
        <v>11304.9873046875</v>
      </c>
      <c r="C6758">
        <v>14.31402587890625</v>
      </c>
      <c r="D6758">
        <v>22.413330078125</v>
      </c>
      <c r="E6758">
        <v>1.780372560453845</v>
      </c>
      <c r="F6758">
        <v>3.0729436874389648</v>
      </c>
      <c r="G6758">
        <v>4.597503662109375</v>
      </c>
      <c r="H6758" s="15">
        <v>-999</v>
      </c>
    </row>
    <row r="6759" spans="1:8" x14ac:dyDescent="0.35">
      <c r="A6759" s="14">
        <v>74684</v>
      </c>
      <c r="B6759">
        <v>11564.12890625</v>
      </c>
      <c r="C6759">
        <v>10.78738403320312</v>
      </c>
      <c r="D6759">
        <v>21.455902099609379</v>
      </c>
      <c r="E6759">
        <v>1.60014615766419</v>
      </c>
      <c r="F6759">
        <v>2.7089090347290039</v>
      </c>
      <c r="G6759">
        <v>0.31319570541381841</v>
      </c>
      <c r="H6759" s="15">
        <v>-999</v>
      </c>
    </row>
    <row r="6760" spans="1:8" x14ac:dyDescent="0.35">
      <c r="A6760" s="14">
        <v>74685</v>
      </c>
      <c r="B6760">
        <v>17417.78125</v>
      </c>
      <c r="C6760">
        <v>10.3204345703125</v>
      </c>
      <c r="D6760">
        <v>21.88470458984375</v>
      </c>
      <c r="E6760">
        <v>1.3938112533536959</v>
      </c>
      <c r="F6760">
        <v>1.5326604843139651</v>
      </c>
      <c r="G6760">
        <v>1.2525937054306271E-3</v>
      </c>
      <c r="H6760" s="15">
        <v>-999</v>
      </c>
    </row>
    <row r="6761" spans="1:8" x14ac:dyDescent="0.35">
      <c r="A6761" s="14">
        <v>74686</v>
      </c>
      <c r="B6761">
        <v>27333.048828125</v>
      </c>
      <c r="C6761">
        <v>9.111480712890625</v>
      </c>
      <c r="D6761">
        <v>23.434906005859379</v>
      </c>
      <c r="E6761">
        <v>1.448186504936988</v>
      </c>
      <c r="F6761">
        <v>2.1149015426635742</v>
      </c>
      <c r="G6761">
        <v>1.2525937054306271E-3</v>
      </c>
      <c r="H6761" s="15">
        <v>-999</v>
      </c>
    </row>
    <row r="6762" spans="1:8" x14ac:dyDescent="0.35">
      <c r="A6762" s="14">
        <v>74687</v>
      </c>
      <c r="B6762">
        <v>10338.95703125</v>
      </c>
      <c r="C6762">
        <v>12.74398803710938</v>
      </c>
      <c r="D6762">
        <v>22.66082763671875</v>
      </c>
      <c r="E6762">
        <v>1.691632924913222</v>
      </c>
      <c r="F6762">
        <v>2.5990924835205078</v>
      </c>
      <c r="G6762">
        <v>7.3089199066162109</v>
      </c>
      <c r="H6762" s="15">
        <v>-999</v>
      </c>
    </row>
    <row r="6763" spans="1:8" x14ac:dyDescent="0.35">
      <c r="A6763" s="14">
        <v>74688</v>
      </c>
      <c r="B6763">
        <v>8841.0615234375</v>
      </c>
      <c r="C6763">
        <v>12.90090942382812</v>
      </c>
      <c r="D6763">
        <v>20.388458251953121</v>
      </c>
      <c r="E6763">
        <v>1.5628650390392611</v>
      </c>
      <c r="F6763">
        <v>1.6553125381469731</v>
      </c>
      <c r="G6763">
        <v>3.5001094341278081</v>
      </c>
      <c r="H6763" s="15">
        <v>-999</v>
      </c>
    </row>
    <row r="6764" spans="1:8" x14ac:dyDescent="0.35">
      <c r="A6764" s="14">
        <v>74689</v>
      </c>
      <c r="B6764">
        <v>13235.482421875</v>
      </c>
      <c r="C6764">
        <v>11.88949584960938</v>
      </c>
      <c r="D6764">
        <v>19.02362060546875</v>
      </c>
      <c r="E6764">
        <v>1.4913563615169221</v>
      </c>
      <c r="F6764">
        <v>2.8911046981811519</v>
      </c>
      <c r="G6764">
        <v>13.660965919494631</v>
      </c>
      <c r="H6764" s="15">
        <v>-999</v>
      </c>
    </row>
    <row r="6765" spans="1:8" x14ac:dyDescent="0.35">
      <c r="A6765" s="14">
        <v>74690</v>
      </c>
      <c r="B6765">
        <v>20464.251953125</v>
      </c>
      <c r="C6765">
        <v>12.07003784179688</v>
      </c>
      <c r="D6765">
        <v>21.97943115234375</v>
      </c>
      <c r="E6765">
        <v>1.490225803390159</v>
      </c>
      <c r="F6765">
        <v>1.94910717010498</v>
      </c>
      <c r="G6765">
        <v>2.7278486639261249E-2</v>
      </c>
      <c r="H6765" s="15">
        <v>-999</v>
      </c>
    </row>
    <row r="6766" spans="1:8" x14ac:dyDescent="0.35">
      <c r="A6766" s="14">
        <v>74691</v>
      </c>
      <c r="B6766">
        <v>10358.810546875</v>
      </c>
      <c r="C6766">
        <v>13.071044921875</v>
      </c>
      <c r="D6766">
        <v>20.1531982421875</v>
      </c>
      <c r="E6766">
        <v>1.568218926530442</v>
      </c>
      <c r="F6766">
        <v>2.5416889190673828</v>
      </c>
      <c r="G6766">
        <v>9.3419151306152344</v>
      </c>
      <c r="H6766" s="15">
        <v>-999</v>
      </c>
    </row>
    <row r="6767" spans="1:8" x14ac:dyDescent="0.35">
      <c r="A6767" s="14">
        <v>74692</v>
      </c>
      <c r="B6767">
        <v>15885.404296875</v>
      </c>
      <c r="C6767">
        <v>11.64373779296875</v>
      </c>
      <c r="D6767">
        <v>21.6402587890625</v>
      </c>
      <c r="E6767">
        <v>1.4944703920878291</v>
      </c>
      <c r="F6767">
        <v>2.3666238784790039</v>
      </c>
      <c r="G6767">
        <v>0.13508862257003779</v>
      </c>
      <c r="H6767" s="15">
        <v>-999</v>
      </c>
    </row>
    <row r="6768" spans="1:8" x14ac:dyDescent="0.35">
      <c r="A6768" s="14">
        <v>74693</v>
      </c>
      <c r="B6768">
        <v>18601.158203125</v>
      </c>
      <c r="C6768">
        <v>11.49725341796875</v>
      </c>
      <c r="D6768">
        <v>22.064971923828121</v>
      </c>
      <c r="E6768">
        <v>1.586849623163844</v>
      </c>
      <c r="F6768">
        <v>1.5975513458251951</v>
      </c>
      <c r="G6768">
        <v>6.531804084777832</v>
      </c>
      <c r="H6768" s="15">
        <v>-999</v>
      </c>
    </row>
    <row r="6769" spans="1:8" x14ac:dyDescent="0.35">
      <c r="A6769" s="14">
        <v>74694</v>
      </c>
      <c r="B6769">
        <v>18016.5234375</v>
      </c>
      <c r="C6769">
        <v>14.06353759765625</v>
      </c>
      <c r="D6769">
        <v>20.861083984375</v>
      </c>
      <c r="E6769">
        <v>1.704498879557427</v>
      </c>
      <c r="F6769">
        <v>3.104676246643066</v>
      </c>
      <c r="G6769">
        <v>14.499306678771971</v>
      </c>
      <c r="H6769" s="15">
        <v>-999</v>
      </c>
    </row>
    <row r="6770" spans="1:8" x14ac:dyDescent="0.35">
      <c r="A6770" s="14">
        <v>74695</v>
      </c>
      <c r="B6770">
        <v>18230.73046875</v>
      </c>
      <c r="C6770">
        <v>13.88394165039062</v>
      </c>
      <c r="D6770">
        <v>20.842742919921879</v>
      </c>
      <c r="E6770">
        <v>1.678178810866547</v>
      </c>
      <c r="F6770">
        <v>2.2970972061157231</v>
      </c>
      <c r="G6770">
        <v>3.678763628005981</v>
      </c>
      <c r="H6770" s="15">
        <v>-999</v>
      </c>
    </row>
    <row r="6771" spans="1:8" x14ac:dyDescent="0.35">
      <c r="A6771" s="14">
        <v>74696</v>
      </c>
      <c r="B6771">
        <v>15552.595703125</v>
      </c>
      <c r="C6771">
        <v>14.74691772460938</v>
      </c>
      <c r="D6771">
        <v>22.72906494140625</v>
      </c>
      <c r="E6771">
        <v>1.6933429437113481</v>
      </c>
      <c r="F6771">
        <v>4.5486922264099121</v>
      </c>
      <c r="G6771">
        <v>2.844742059707642</v>
      </c>
      <c r="H6771" s="15">
        <v>-999</v>
      </c>
    </row>
    <row r="6772" spans="1:8" x14ac:dyDescent="0.35">
      <c r="A6772" s="14">
        <v>74697</v>
      </c>
      <c r="B6772">
        <v>20524.859375</v>
      </c>
      <c r="C6772">
        <v>12.76101684570312</v>
      </c>
      <c r="D6772">
        <v>23.660003662109379</v>
      </c>
      <c r="E6772">
        <v>1.6663019297041921</v>
      </c>
      <c r="F6772">
        <v>2.3045845031738281</v>
      </c>
      <c r="G6772">
        <v>3.7409157957881689E-3</v>
      </c>
      <c r="H6772" s="15">
        <v>-999</v>
      </c>
    </row>
    <row r="6773" spans="1:8" x14ac:dyDescent="0.35">
      <c r="A6773" s="14">
        <v>74698</v>
      </c>
      <c r="B6773">
        <v>13490.9638671875</v>
      </c>
      <c r="C6773">
        <v>13.68731689453125</v>
      </c>
      <c r="D6773">
        <v>23.2841796875</v>
      </c>
      <c r="E6773">
        <v>1.742702209124561</v>
      </c>
      <c r="F6773">
        <v>1.4645595550537109</v>
      </c>
      <c r="G6773">
        <v>0.52237868309020996</v>
      </c>
      <c r="H6773" s="15">
        <v>-999</v>
      </c>
    </row>
    <row r="6774" spans="1:8" x14ac:dyDescent="0.35">
      <c r="A6774" s="14">
        <v>74699</v>
      </c>
      <c r="B6774">
        <v>20824.751953125</v>
      </c>
      <c r="C6774">
        <v>13.48504638671875</v>
      </c>
      <c r="D6774">
        <v>22.613983154296879</v>
      </c>
      <c r="E6774">
        <v>1.5869001480955991</v>
      </c>
      <c r="F6774">
        <v>1.879580497741699</v>
      </c>
      <c r="G6774">
        <v>6.3926085829734802E-2</v>
      </c>
      <c r="H6774" s="15">
        <v>-999</v>
      </c>
    </row>
    <row r="6775" spans="1:8" x14ac:dyDescent="0.35">
      <c r="A6775" s="14">
        <v>74700</v>
      </c>
      <c r="B6775">
        <v>25134.533203125</v>
      </c>
      <c r="C6775">
        <v>12.29974365234375</v>
      </c>
      <c r="D6775">
        <v>24.119384765625</v>
      </c>
      <c r="E6775">
        <v>1.5052793345107129</v>
      </c>
      <c r="F6775">
        <v>1.8624658584594731</v>
      </c>
      <c r="G6775">
        <v>0</v>
      </c>
      <c r="H6775" s="15">
        <v>-999</v>
      </c>
    </row>
    <row r="6776" spans="1:8" x14ac:dyDescent="0.35">
      <c r="A6776" s="14">
        <v>74701</v>
      </c>
      <c r="B6776">
        <v>26963.669921875</v>
      </c>
      <c r="C6776">
        <v>11.38571166992188</v>
      </c>
      <c r="D6776">
        <v>27.34710693359375</v>
      </c>
      <c r="E6776">
        <v>1.611894410023649</v>
      </c>
      <c r="F6776">
        <v>2.0296869277954102</v>
      </c>
      <c r="G6776">
        <v>0</v>
      </c>
      <c r="H6776" s="15">
        <v>-999</v>
      </c>
    </row>
    <row r="6777" spans="1:8" x14ac:dyDescent="0.35">
      <c r="A6777" s="14">
        <v>74702</v>
      </c>
      <c r="B6777">
        <v>29415.578125</v>
      </c>
      <c r="C6777">
        <v>13.81399536132812</v>
      </c>
      <c r="D6777">
        <v>29.605224609375</v>
      </c>
      <c r="E6777">
        <v>1.826901276110267</v>
      </c>
      <c r="F6777">
        <v>2.6383123397827148</v>
      </c>
      <c r="G6777">
        <v>0</v>
      </c>
      <c r="H6777" s="15">
        <v>-999</v>
      </c>
    </row>
    <row r="6778" spans="1:8" x14ac:dyDescent="0.35">
      <c r="A6778" s="14">
        <v>74703</v>
      </c>
      <c r="B6778">
        <v>29430.728515625</v>
      </c>
      <c r="C6778">
        <v>16.181793212890621</v>
      </c>
      <c r="D6778">
        <v>32.42657470703125</v>
      </c>
      <c r="E6778">
        <v>2.017468397719528</v>
      </c>
      <c r="F6778">
        <v>2.294958114624023</v>
      </c>
      <c r="G6778">
        <v>0</v>
      </c>
      <c r="H6778" s="15">
        <v>-999</v>
      </c>
    </row>
    <row r="6779" spans="1:8" x14ac:dyDescent="0.35">
      <c r="A6779" s="14">
        <v>74704</v>
      </c>
      <c r="B6779">
        <v>27360.21484375</v>
      </c>
      <c r="C6779">
        <v>18.598724365234379</v>
      </c>
      <c r="D6779">
        <v>34.0338134765625</v>
      </c>
      <c r="E6779">
        <v>2.3132501191779511</v>
      </c>
      <c r="F6779">
        <v>1.6663656234741211</v>
      </c>
      <c r="G6779">
        <v>0.53244888782501221</v>
      </c>
      <c r="H6779" s="15">
        <v>-999</v>
      </c>
    </row>
    <row r="6780" spans="1:8" x14ac:dyDescent="0.35">
      <c r="A6780" s="14">
        <v>74705</v>
      </c>
      <c r="B6780">
        <v>24894.201171875</v>
      </c>
      <c r="C6780">
        <v>20.452301025390621</v>
      </c>
      <c r="D6780">
        <v>31.993682861328121</v>
      </c>
      <c r="E6780">
        <v>2.770382330901362</v>
      </c>
      <c r="F6780">
        <v>1.872805595397949</v>
      </c>
      <c r="G6780">
        <v>4.9149880409240723</v>
      </c>
      <c r="H6780" s="15">
        <v>-999</v>
      </c>
    </row>
    <row r="6781" spans="1:8" x14ac:dyDescent="0.35">
      <c r="A6781" s="14">
        <v>74706</v>
      </c>
      <c r="B6781">
        <v>26325.22265625</v>
      </c>
      <c r="C6781">
        <v>17.61663818359375</v>
      </c>
      <c r="D6781">
        <v>30.8345947265625</v>
      </c>
      <c r="E6781">
        <v>2.3184905377279188</v>
      </c>
      <c r="F6781">
        <v>1.4770383834838869</v>
      </c>
      <c r="G6781">
        <v>2.5556173324584961</v>
      </c>
      <c r="H6781" s="15">
        <v>-999</v>
      </c>
    </row>
    <row r="6782" spans="1:8" x14ac:dyDescent="0.35">
      <c r="A6782" s="14">
        <v>74707</v>
      </c>
      <c r="B6782">
        <v>22395.26953125</v>
      </c>
      <c r="C6782">
        <v>19.139404296875</v>
      </c>
      <c r="D6782">
        <v>31.039306640625</v>
      </c>
      <c r="E6782">
        <v>2.4264403364912268</v>
      </c>
      <c r="F6782">
        <v>1.380770683288574</v>
      </c>
      <c r="G6782">
        <v>5.6578531861305237E-2</v>
      </c>
      <c r="H6782" s="15">
        <v>-999</v>
      </c>
    </row>
    <row r="6783" spans="1:8" x14ac:dyDescent="0.35">
      <c r="A6783" s="14">
        <v>74708</v>
      </c>
      <c r="B6783">
        <v>20730.185546875</v>
      </c>
      <c r="C6783">
        <v>16.435089111328121</v>
      </c>
      <c r="D6783">
        <v>30.07373046875</v>
      </c>
      <c r="E6783">
        <v>2.3629998073730012</v>
      </c>
      <c r="F6783">
        <v>3.4669284820556641</v>
      </c>
      <c r="G6783">
        <v>15.222429275512701</v>
      </c>
      <c r="H6783" s="15">
        <v>-999</v>
      </c>
    </row>
    <row r="6784" spans="1:8" x14ac:dyDescent="0.35">
      <c r="A6784" s="14">
        <v>74709</v>
      </c>
      <c r="B6784">
        <v>14155.0126953125</v>
      </c>
      <c r="C6784">
        <v>15.987060546875</v>
      </c>
      <c r="D6784">
        <v>22.430633544921879</v>
      </c>
      <c r="E6784">
        <v>1.6370071785225859</v>
      </c>
      <c r="F6784">
        <v>5.8843178749084473</v>
      </c>
      <c r="G6784">
        <v>2.067688941955566</v>
      </c>
      <c r="H6784" s="15">
        <v>-999</v>
      </c>
    </row>
    <row r="6785" spans="1:8" x14ac:dyDescent="0.35">
      <c r="A6785" s="14">
        <v>74710</v>
      </c>
      <c r="B6785">
        <v>12746.4580078125</v>
      </c>
      <c r="C6785">
        <v>15.51821899414062</v>
      </c>
      <c r="D6785">
        <v>21.23284912109375</v>
      </c>
      <c r="E6785">
        <v>1.5475221423350041</v>
      </c>
      <c r="F6785">
        <v>4.4410152435302734</v>
      </c>
      <c r="G6785">
        <v>0.1616376340389252</v>
      </c>
      <c r="H6785" s="15">
        <v>-999</v>
      </c>
    </row>
    <row r="6786" spans="1:8" x14ac:dyDescent="0.35">
      <c r="A6786" s="14">
        <v>74711</v>
      </c>
      <c r="B6786">
        <v>14759.5</v>
      </c>
      <c r="C6786">
        <v>13.48977661132812</v>
      </c>
      <c r="D6786">
        <v>22.000823974609379</v>
      </c>
      <c r="E6786">
        <v>1.64377022142061</v>
      </c>
      <c r="F6786">
        <v>2.1858539581298828</v>
      </c>
      <c r="G6786">
        <v>0.82024306058883667</v>
      </c>
      <c r="H6786" s="15">
        <v>-999</v>
      </c>
    </row>
    <row r="6787" spans="1:8" x14ac:dyDescent="0.35">
      <c r="A6787" s="14">
        <v>74712</v>
      </c>
      <c r="B6787">
        <v>21675.318359375</v>
      </c>
      <c r="C6787">
        <v>10.75146484375</v>
      </c>
      <c r="D6787">
        <v>24.9759521484375</v>
      </c>
      <c r="E6787">
        <v>1.612344198974192</v>
      </c>
      <c r="F6787">
        <v>2.6967868804931641</v>
      </c>
      <c r="G6787">
        <v>6.3926085829734802E-2</v>
      </c>
      <c r="H6787" s="15">
        <v>-999</v>
      </c>
    </row>
    <row r="6788" spans="1:8" x14ac:dyDescent="0.35">
      <c r="A6788" s="14">
        <v>74713</v>
      </c>
      <c r="B6788">
        <v>14837.8701171875</v>
      </c>
      <c r="C6788">
        <v>14.82821655273438</v>
      </c>
      <c r="D6788">
        <v>22.200439453125</v>
      </c>
      <c r="E6788">
        <v>1.5591634676477819</v>
      </c>
      <c r="F6788">
        <v>5.836184024810791</v>
      </c>
      <c r="G6788">
        <v>6.9666905403137207</v>
      </c>
      <c r="H6788" s="15">
        <v>-999</v>
      </c>
    </row>
    <row r="6789" spans="1:8" x14ac:dyDescent="0.35">
      <c r="A6789" s="14">
        <v>74714</v>
      </c>
      <c r="B6789">
        <v>11256.3994140625</v>
      </c>
      <c r="C6789">
        <v>13.4500732421875</v>
      </c>
      <c r="D6789">
        <v>20.3905029296875</v>
      </c>
      <c r="E6789">
        <v>1.511037849788021</v>
      </c>
      <c r="F6789">
        <v>3.0804309844970699</v>
      </c>
      <c r="G6789">
        <v>1.9705244302749629</v>
      </c>
      <c r="H6789" s="15">
        <v>-999</v>
      </c>
    </row>
    <row r="6790" spans="1:8" x14ac:dyDescent="0.35">
      <c r="A6790" s="14">
        <v>74715</v>
      </c>
      <c r="B6790">
        <v>8235.0068359375</v>
      </c>
      <c r="C6790">
        <v>10.23345947265625</v>
      </c>
      <c r="D6790">
        <v>20.063568115234379</v>
      </c>
      <c r="E6790">
        <v>1.6477639253862759</v>
      </c>
      <c r="F6790">
        <v>1.497718811035156</v>
      </c>
      <c r="G6790">
        <v>7.4250822067260742</v>
      </c>
      <c r="H6790" s="15">
        <v>-999</v>
      </c>
    </row>
    <row r="6791" spans="1:8" x14ac:dyDescent="0.35">
      <c r="A6791" s="14">
        <v>74716</v>
      </c>
      <c r="B6791">
        <v>18630.935546875</v>
      </c>
      <c r="C6791">
        <v>9.31378173828125</v>
      </c>
      <c r="D6791">
        <v>21.239959716796879</v>
      </c>
      <c r="E6791">
        <v>1.3832621182688849</v>
      </c>
      <c r="F6791">
        <v>1.4217739105224609</v>
      </c>
      <c r="G6791">
        <v>0.36205795407295233</v>
      </c>
      <c r="H6791" s="15">
        <v>-999</v>
      </c>
    </row>
    <row r="6792" spans="1:8" x14ac:dyDescent="0.35">
      <c r="A6792" s="14">
        <v>74717</v>
      </c>
      <c r="B6792">
        <v>21187.861328125</v>
      </c>
      <c r="C6792">
        <v>7.986663818359375</v>
      </c>
      <c r="D6792">
        <v>23.513336181640621</v>
      </c>
      <c r="E6792">
        <v>1.3458381793727381</v>
      </c>
      <c r="F6792">
        <v>2.0328960418701172</v>
      </c>
      <c r="G6792">
        <v>0</v>
      </c>
      <c r="H6792" s="15">
        <v>-999</v>
      </c>
    </row>
    <row r="6793" spans="1:8" x14ac:dyDescent="0.35">
      <c r="A6793" s="14">
        <v>74718</v>
      </c>
      <c r="B6793">
        <v>15107.982421875</v>
      </c>
      <c r="C6793">
        <v>15.37738037109375</v>
      </c>
      <c r="D6793">
        <v>21.937652587890621</v>
      </c>
      <c r="E6793">
        <v>1.6657735808981771</v>
      </c>
      <c r="F6793">
        <v>2.4703788757324219</v>
      </c>
      <c r="G6793">
        <v>8.5193033218383789</v>
      </c>
      <c r="H6793" s="15">
        <v>-999</v>
      </c>
    </row>
    <row r="6794" spans="1:8" x14ac:dyDescent="0.35">
      <c r="A6794" s="14">
        <v>74719</v>
      </c>
      <c r="B6794">
        <v>14703.07421875</v>
      </c>
      <c r="C6794">
        <v>13.7412109375</v>
      </c>
      <c r="D6794">
        <v>22.812591552734379</v>
      </c>
      <c r="E6794">
        <v>1.717904906525598</v>
      </c>
      <c r="F6794">
        <v>2.5727081298828121</v>
      </c>
      <c r="G6794">
        <v>1.3378587961196899</v>
      </c>
      <c r="H6794" s="15">
        <v>-999</v>
      </c>
    </row>
    <row r="6795" spans="1:8" x14ac:dyDescent="0.35">
      <c r="A6795" s="14">
        <v>74720</v>
      </c>
      <c r="B6795">
        <v>14865.037109375</v>
      </c>
      <c r="C6795">
        <v>12.4188232421875</v>
      </c>
      <c r="D6795">
        <v>22.2177734375</v>
      </c>
      <c r="E6795">
        <v>1.607746137876821</v>
      </c>
      <c r="F6795">
        <v>2.933533668518066</v>
      </c>
      <c r="G6795">
        <v>0.69602006673812866</v>
      </c>
      <c r="H6795" s="15">
        <v>-999</v>
      </c>
    </row>
    <row r="6796" spans="1:8" x14ac:dyDescent="0.35">
      <c r="A6796" s="14">
        <v>74721</v>
      </c>
      <c r="B6796">
        <v>16032.7373046875</v>
      </c>
      <c r="C6796">
        <v>11.20327758789062</v>
      </c>
      <c r="D6796">
        <v>23.4298095703125</v>
      </c>
      <c r="E6796">
        <v>1.6018545640358319</v>
      </c>
      <c r="F6796">
        <v>1.5611839294433589</v>
      </c>
      <c r="G6796">
        <v>8.5270293056964874E-3</v>
      </c>
      <c r="H6796" s="15">
        <v>-999</v>
      </c>
    </row>
    <row r="6797" spans="1:8" x14ac:dyDescent="0.35">
      <c r="A6797" s="14">
        <v>74722</v>
      </c>
      <c r="B6797">
        <v>25669.533203125</v>
      </c>
      <c r="C6797">
        <v>12.8460693359375</v>
      </c>
      <c r="D6797">
        <v>26.98858642578125</v>
      </c>
      <c r="E6797">
        <v>1.7161497386885911</v>
      </c>
      <c r="F6797">
        <v>1.446375846862793</v>
      </c>
      <c r="G6797">
        <v>0</v>
      </c>
      <c r="H6797" s="15">
        <v>-999</v>
      </c>
    </row>
    <row r="6798" spans="1:8" x14ac:dyDescent="0.35">
      <c r="A6798" s="14">
        <v>74723</v>
      </c>
      <c r="B6798">
        <v>25763.57421875</v>
      </c>
      <c r="C6798">
        <v>14.2969970703125</v>
      </c>
      <c r="D6798">
        <v>29.222259521484379</v>
      </c>
      <c r="E6798">
        <v>2.076329624344897</v>
      </c>
      <c r="F6798">
        <v>2.8073158264160161</v>
      </c>
      <c r="G6798">
        <v>0</v>
      </c>
      <c r="H6798" s="15">
        <v>-999</v>
      </c>
    </row>
    <row r="6799" spans="1:8" x14ac:dyDescent="0.35">
      <c r="A6799" s="14">
        <v>74724</v>
      </c>
      <c r="B6799">
        <v>25713.41796875</v>
      </c>
      <c r="C6799">
        <v>16.991851806640621</v>
      </c>
      <c r="D6799">
        <v>32.26971435546875</v>
      </c>
      <c r="E6799">
        <v>2.2895236010284941</v>
      </c>
      <c r="F6799">
        <v>1.760137557983398</v>
      </c>
      <c r="G6799">
        <v>0</v>
      </c>
      <c r="H6799" s="15">
        <v>-999</v>
      </c>
    </row>
    <row r="6800" spans="1:8" x14ac:dyDescent="0.35">
      <c r="A6800" s="14">
        <v>74725</v>
      </c>
      <c r="B6800">
        <v>26704.52734375</v>
      </c>
      <c r="C6800">
        <v>17.9058837890625</v>
      </c>
      <c r="D6800">
        <v>34.348541259765618</v>
      </c>
      <c r="E6800">
        <v>2.3957527868372459</v>
      </c>
      <c r="F6800">
        <v>1.887781143188477</v>
      </c>
      <c r="G6800">
        <v>0</v>
      </c>
      <c r="H6800" s="15">
        <v>-999</v>
      </c>
    </row>
    <row r="6801" spans="1:8" x14ac:dyDescent="0.35">
      <c r="A6801" s="14">
        <v>74726</v>
      </c>
      <c r="B6801">
        <v>26803.271484375</v>
      </c>
      <c r="C6801">
        <v>18.24993896484375</v>
      </c>
      <c r="D6801">
        <v>36.20635986328125</v>
      </c>
      <c r="E6801">
        <v>2.3121012144457791</v>
      </c>
      <c r="F6801">
        <v>2.554167747497559</v>
      </c>
      <c r="G6801">
        <v>0</v>
      </c>
      <c r="H6801" s="15">
        <v>-999</v>
      </c>
    </row>
    <row r="6802" spans="1:8" x14ac:dyDescent="0.35">
      <c r="A6802" s="14">
        <v>74727</v>
      </c>
      <c r="B6802">
        <v>25937.556640625</v>
      </c>
      <c r="C6802">
        <v>17.493743896484379</v>
      </c>
      <c r="D6802">
        <v>30.9058837890625</v>
      </c>
      <c r="E6802">
        <v>2.0857022167170411</v>
      </c>
      <c r="F6802">
        <v>4.011019229888916</v>
      </c>
      <c r="G6802">
        <v>0.35626542568206793</v>
      </c>
      <c r="H6802" s="15">
        <v>-999</v>
      </c>
    </row>
    <row r="6803" spans="1:8" x14ac:dyDescent="0.35">
      <c r="A6803" s="14">
        <v>74728</v>
      </c>
      <c r="B6803">
        <v>25063.478515625</v>
      </c>
      <c r="C6803">
        <v>14.40570068359375</v>
      </c>
      <c r="D6803">
        <v>25.220428466796879</v>
      </c>
      <c r="E6803">
        <v>1.5221549203559299</v>
      </c>
      <c r="F6803">
        <v>2.8982353210449219</v>
      </c>
      <c r="G6803">
        <v>0</v>
      </c>
      <c r="H6803" s="15">
        <v>-999</v>
      </c>
    </row>
    <row r="6804" spans="1:8" x14ac:dyDescent="0.35">
      <c r="A6804" s="14">
        <v>74729</v>
      </c>
      <c r="B6804">
        <v>15533.2646484375</v>
      </c>
      <c r="C6804">
        <v>11.36300659179688</v>
      </c>
      <c r="D6804">
        <v>23.0203857421875</v>
      </c>
      <c r="E6804">
        <v>1.489459386701147</v>
      </c>
      <c r="F6804">
        <v>2.2439718246459961</v>
      </c>
      <c r="G6804">
        <v>3.28840222209692E-3</v>
      </c>
      <c r="H6804" s="15">
        <v>-999</v>
      </c>
    </row>
    <row r="6805" spans="1:8" x14ac:dyDescent="0.35">
      <c r="A6805" s="14">
        <v>74730</v>
      </c>
      <c r="B6805">
        <v>12938.7236328125</v>
      </c>
      <c r="C6805">
        <v>11.70330810546875</v>
      </c>
      <c r="D6805">
        <v>22.913421630859379</v>
      </c>
      <c r="E6805">
        <v>1.4897275935909271</v>
      </c>
      <c r="F6805">
        <v>2.6211986541748051</v>
      </c>
      <c r="G6805">
        <v>0</v>
      </c>
      <c r="H6805" s="15">
        <v>-999</v>
      </c>
    </row>
    <row r="6806" spans="1:8" x14ac:dyDescent="0.35">
      <c r="A6806" s="14">
        <v>74731</v>
      </c>
      <c r="B6806">
        <v>13687.41015625</v>
      </c>
      <c r="C6806">
        <v>10.817626953125</v>
      </c>
      <c r="D6806">
        <v>21.2257080078125</v>
      </c>
      <c r="E6806">
        <v>1.4720972707178419</v>
      </c>
      <c r="F6806">
        <v>1.8963384628295901</v>
      </c>
      <c r="G6806">
        <v>0.18244034051895139</v>
      </c>
      <c r="H6806" s="15">
        <v>-999</v>
      </c>
    </row>
    <row r="6807" spans="1:8" x14ac:dyDescent="0.35">
      <c r="A6807" s="14">
        <v>74732</v>
      </c>
      <c r="B6807">
        <v>25759.39453125</v>
      </c>
      <c r="C6807">
        <v>10.07373046875</v>
      </c>
      <c r="D6807">
        <v>26.338775634765621</v>
      </c>
      <c r="E6807">
        <v>1.574362583055297</v>
      </c>
      <c r="F6807">
        <v>1.4848823547363279</v>
      </c>
      <c r="G6807">
        <v>0</v>
      </c>
      <c r="H6807" s="15">
        <v>-999</v>
      </c>
    </row>
    <row r="6808" spans="1:8" x14ac:dyDescent="0.35">
      <c r="A6808" s="14">
        <v>74733</v>
      </c>
      <c r="B6808">
        <v>19103.763671875</v>
      </c>
      <c r="C6808">
        <v>13.8291015625</v>
      </c>
      <c r="D6808">
        <v>25.3192138671875</v>
      </c>
      <c r="E6808">
        <v>1.722325476387333</v>
      </c>
      <c r="F6808">
        <v>1.567957878112793</v>
      </c>
      <c r="G6808">
        <v>7.3249451816082001E-2</v>
      </c>
      <c r="H6808" s="15">
        <v>-999</v>
      </c>
    </row>
    <row r="6809" spans="1:8" x14ac:dyDescent="0.35">
      <c r="A6809" s="14">
        <v>74734</v>
      </c>
      <c r="B6809">
        <v>25299.10546875</v>
      </c>
      <c r="C6809">
        <v>11.06716918945312</v>
      </c>
      <c r="D6809">
        <v>26.4925537109375</v>
      </c>
      <c r="E6809">
        <v>1.6481188135172049</v>
      </c>
      <c r="F6809">
        <v>2.0457315444946289</v>
      </c>
      <c r="G6809">
        <v>0</v>
      </c>
      <c r="H6809" s="15">
        <v>-999</v>
      </c>
    </row>
    <row r="6810" spans="1:8" x14ac:dyDescent="0.35">
      <c r="A6810" s="14">
        <v>74735</v>
      </c>
      <c r="B6810">
        <v>19713.998046875</v>
      </c>
      <c r="C6810">
        <v>12.67782592773438</v>
      </c>
      <c r="D6810">
        <v>28.207794189453121</v>
      </c>
      <c r="E6810">
        <v>1.7308911070049231</v>
      </c>
      <c r="F6810">
        <v>2.9135675430297852</v>
      </c>
      <c r="G6810">
        <v>0</v>
      </c>
      <c r="H6810" s="15">
        <v>-999</v>
      </c>
    </row>
    <row r="6811" spans="1:8" x14ac:dyDescent="0.35">
      <c r="A6811" s="14">
        <v>74736</v>
      </c>
      <c r="B6811">
        <v>24559.302734375</v>
      </c>
      <c r="C6811">
        <v>12.99920654296875</v>
      </c>
      <c r="D6811">
        <v>29.35772705078125</v>
      </c>
      <c r="E6811">
        <v>1.830829856383984</v>
      </c>
      <c r="F6811">
        <v>1.5269556045532231</v>
      </c>
      <c r="G6811">
        <v>0</v>
      </c>
      <c r="H6811" s="15">
        <v>-999</v>
      </c>
    </row>
    <row r="6812" spans="1:8" x14ac:dyDescent="0.35">
      <c r="A6812" s="14">
        <v>74737</v>
      </c>
      <c r="B6812">
        <v>22326.302734375</v>
      </c>
      <c r="C6812">
        <v>16.807525634765621</v>
      </c>
      <c r="D6812">
        <v>35.597259521484382</v>
      </c>
      <c r="E6812">
        <v>1.84240694262785</v>
      </c>
      <c r="F6812">
        <v>2.8789825439453121</v>
      </c>
      <c r="G6812">
        <v>0.18244034051895139</v>
      </c>
      <c r="H6812" s="15">
        <v>-999</v>
      </c>
    </row>
    <row r="6813" spans="1:8" x14ac:dyDescent="0.35">
      <c r="A6813" s="14">
        <v>74738</v>
      </c>
      <c r="B6813">
        <v>16687.904296875</v>
      </c>
      <c r="C6813">
        <v>16.297088623046879</v>
      </c>
      <c r="D6813">
        <v>27.473419189453121</v>
      </c>
      <c r="E6813">
        <v>2.1286119946832129</v>
      </c>
      <c r="F6813">
        <v>1.924505233764648</v>
      </c>
      <c r="G6813">
        <v>18.69747352600098</v>
      </c>
      <c r="H6813" s="15">
        <v>-999</v>
      </c>
    </row>
    <row r="6814" spans="1:8" x14ac:dyDescent="0.35">
      <c r="A6814" s="14">
        <v>74739</v>
      </c>
      <c r="B6814">
        <v>9782.013671875</v>
      </c>
      <c r="C6814">
        <v>13.83761596679688</v>
      </c>
      <c r="D6814">
        <v>21.697296142578121</v>
      </c>
      <c r="E6814">
        <v>1.682427394297207</v>
      </c>
      <c r="F6814">
        <v>3.8962111473083501</v>
      </c>
      <c r="G6814">
        <v>10.70010280609131</v>
      </c>
      <c r="H6814" s="15">
        <v>-999</v>
      </c>
    </row>
    <row r="6815" spans="1:8" x14ac:dyDescent="0.35">
      <c r="A6815" s="14">
        <v>74740</v>
      </c>
      <c r="B6815">
        <v>16161.7861328125</v>
      </c>
      <c r="C6815">
        <v>15.39630126953125</v>
      </c>
      <c r="D6815">
        <v>23.002044677734379</v>
      </c>
      <c r="E6815">
        <v>1.574958385764385</v>
      </c>
      <c r="F6815">
        <v>4.4171266555786133</v>
      </c>
      <c r="G6815">
        <v>5.8255329728126533E-2</v>
      </c>
      <c r="H6815" s="15">
        <v>-999</v>
      </c>
    </row>
    <row r="6816" spans="1:8" x14ac:dyDescent="0.35">
      <c r="A6816" s="14">
        <v>74741</v>
      </c>
      <c r="B6816">
        <v>16750.599609375</v>
      </c>
      <c r="C6816">
        <v>14.88211059570312</v>
      </c>
      <c r="D6816">
        <v>25.558563232421879</v>
      </c>
      <c r="E6816">
        <v>1.6232057178463359</v>
      </c>
      <c r="F6816">
        <v>3.1232166290283199</v>
      </c>
      <c r="G6816">
        <v>2.9419666156172749E-2</v>
      </c>
      <c r="H6816" s="15">
        <v>-999</v>
      </c>
    </row>
    <row r="6817" spans="1:8" x14ac:dyDescent="0.35">
      <c r="A6817" s="14">
        <v>74742</v>
      </c>
      <c r="B6817">
        <v>13360.3486328125</v>
      </c>
      <c r="C6817">
        <v>13.24118041992188</v>
      </c>
      <c r="D6817">
        <v>23.13446044921875</v>
      </c>
      <c r="E6817">
        <v>1.575301412994436</v>
      </c>
      <c r="F6817">
        <v>3.6758651733398442</v>
      </c>
      <c r="G6817">
        <v>0.402027428150177</v>
      </c>
      <c r="H6817" s="15">
        <v>-999</v>
      </c>
    </row>
    <row r="6818" spans="1:8" x14ac:dyDescent="0.35">
      <c r="A6818" s="14">
        <v>74743</v>
      </c>
      <c r="B6818">
        <v>21642.92578125</v>
      </c>
      <c r="C6818">
        <v>11.43768310546875</v>
      </c>
      <c r="D6818">
        <v>25.53411865234375</v>
      </c>
      <c r="E6818">
        <v>1.5498610559013779</v>
      </c>
      <c r="F6818">
        <v>2.0321826934814449</v>
      </c>
      <c r="G6818">
        <v>0</v>
      </c>
      <c r="H6818" s="15">
        <v>-999</v>
      </c>
    </row>
    <row r="6819" spans="1:8" x14ac:dyDescent="0.35">
      <c r="A6819" s="14">
        <v>74744</v>
      </c>
      <c r="B6819">
        <v>14396.912109375</v>
      </c>
      <c r="C6819">
        <v>12.92074584960938</v>
      </c>
      <c r="D6819">
        <v>23.13037109375</v>
      </c>
      <c r="E6819">
        <v>1.669389105911177</v>
      </c>
      <c r="F6819">
        <v>2.711761474609375</v>
      </c>
      <c r="G6819">
        <v>0.37910756468772888</v>
      </c>
      <c r="H6819" s="15">
        <v>-999</v>
      </c>
    </row>
    <row r="6820" spans="1:8" x14ac:dyDescent="0.35">
      <c r="A6820" s="14">
        <v>74745</v>
      </c>
      <c r="B6820">
        <v>9916.80859375</v>
      </c>
      <c r="C6820">
        <v>14.40570068359375</v>
      </c>
      <c r="D6820">
        <v>22.014068603515621</v>
      </c>
      <c r="E6820">
        <v>1.8085160635389179</v>
      </c>
      <c r="F6820">
        <v>3.8227624893188481</v>
      </c>
      <c r="G6820">
        <v>14.07068538665771</v>
      </c>
      <c r="H6820" s="15">
        <v>-999</v>
      </c>
    </row>
    <row r="6821" spans="1:8" x14ac:dyDescent="0.35">
      <c r="A6821" s="14">
        <v>74746</v>
      </c>
      <c r="B6821">
        <v>10552.6435546875</v>
      </c>
      <c r="C6821">
        <v>13.0965576171875</v>
      </c>
      <c r="D6821">
        <v>23.0855712890625</v>
      </c>
      <c r="E6821">
        <v>1.7523819539994721</v>
      </c>
      <c r="F6821">
        <v>3.2134232521057129</v>
      </c>
      <c r="G6821">
        <v>3.373982191085815</v>
      </c>
      <c r="H6821" s="15">
        <v>-999</v>
      </c>
    </row>
    <row r="6822" spans="1:8" x14ac:dyDescent="0.35">
      <c r="A6822" s="14">
        <v>74747</v>
      </c>
      <c r="B6822">
        <v>13851.9853515625</v>
      </c>
      <c r="C6822">
        <v>13.56634521484375</v>
      </c>
      <c r="D6822">
        <v>23.148712158203121</v>
      </c>
      <c r="E6822">
        <v>1.7480407890212639</v>
      </c>
      <c r="F6822">
        <v>3.1674289703369141</v>
      </c>
      <c r="G6822">
        <v>1.190123558044434</v>
      </c>
      <c r="H6822" s="15">
        <v>-999</v>
      </c>
    </row>
    <row r="6823" spans="1:8" x14ac:dyDescent="0.35">
      <c r="A6823" s="14">
        <v>74748</v>
      </c>
      <c r="B6823">
        <v>21522.236328125</v>
      </c>
      <c r="C6823">
        <v>13.27142333984375</v>
      </c>
      <c r="D6823">
        <v>25.965972900390621</v>
      </c>
      <c r="E6823">
        <v>1.8760708988882659</v>
      </c>
      <c r="F6823">
        <v>2.986659049987793</v>
      </c>
      <c r="G6823">
        <v>0</v>
      </c>
      <c r="H6823" s="15">
        <v>-999</v>
      </c>
    </row>
    <row r="6824" spans="1:8" x14ac:dyDescent="0.35">
      <c r="A6824" s="14">
        <v>74749</v>
      </c>
      <c r="B6824">
        <v>22118.36328125</v>
      </c>
      <c r="C6824">
        <v>14.17886352539062</v>
      </c>
      <c r="D6824">
        <v>29.39337158203125</v>
      </c>
      <c r="E6824">
        <v>2.0601237902961409</v>
      </c>
      <c r="F6824">
        <v>2.668975830078125</v>
      </c>
      <c r="G6824">
        <v>0</v>
      </c>
      <c r="H6824" s="15">
        <v>-999</v>
      </c>
    </row>
    <row r="6825" spans="1:8" x14ac:dyDescent="0.35">
      <c r="A6825" s="14">
        <v>74750</v>
      </c>
      <c r="B6825">
        <v>20504.482421875</v>
      </c>
      <c r="C6825">
        <v>13.56918334960938</v>
      </c>
      <c r="D6825">
        <v>25.542266845703121</v>
      </c>
      <c r="E6825">
        <v>1.847976278172226</v>
      </c>
      <c r="F6825">
        <v>2.115971565246582</v>
      </c>
      <c r="G6825">
        <v>1.4442114625126119E-3</v>
      </c>
      <c r="H6825" s="15">
        <v>-999</v>
      </c>
    </row>
    <row r="6826" spans="1:8" x14ac:dyDescent="0.35">
      <c r="A6826" s="14">
        <v>74751</v>
      </c>
      <c r="B6826">
        <v>21957.447265625</v>
      </c>
      <c r="C6826">
        <v>12.982177734375</v>
      </c>
      <c r="D6826">
        <v>28.052978515625</v>
      </c>
      <c r="E6826">
        <v>1.759450937135467</v>
      </c>
      <c r="F6826">
        <v>1.9669342041015621</v>
      </c>
      <c r="G6826">
        <v>0</v>
      </c>
      <c r="H6826" s="15">
        <v>-999</v>
      </c>
    </row>
    <row r="6827" spans="1:8" x14ac:dyDescent="0.35">
      <c r="A6827" s="14">
        <v>74752</v>
      </c>
      <c r="B6827">
        <v>21544.1796875</v>
      </c>
      <c r="C6827">
        <v>13.40374755859375</v>
      </c>
      <c r="D6827">
        <v>31.65655517578125</v>
      </c>
      <c r="E6827">
        <v>1.968315445167347</v>
      </c>
      <c r="F6827">
        <v>2.6436605453491211</v>
      </c>
      <c r="G6827">
        <v>1.632397435605526E-2</v>
      </c>
      <c r="H6827" s="15">
        <v>-999</v>
      </c>
    </row>
    <row r="6828" spans="1:8" x14ac:dyDescent="0.35">
      <c r="A6828" s="14">
        <v>74753</v>
      </c>
      <c r="B6828">
        <v>17780.37109375</v>
      </c>
      <c r="C6828">
        <v>12.3970947265625</v>
      </c>
      <c r="D6828">
        <v>24.90771484375</v>
      </c>
      <c r="E6828">
        <v>1.7553225585544909</v>
      </c>
      <c r="F6828">
        <v>1.9216527938842769</v>
      </c>
      <c r="G6828">
        <v>3.7541389465332031E-2</v>
      </c>
      <c r="H6828" s="15">
        <v>-999</v>
      </c>
    </row>
    <row r="6829" spans="1:8" x14ac:dyDescent="0.35">
      <c r="A6829" s="14">
        <v>74754</v>
      </c>
      <c r="B6829">
        <v>14276.2236328125</v>
      </c>
      <c r="C6829">
        <v>10.45559692382812</v>
      </c>
      <c r="D6829">
        <v>23.45733642578125</v>
      </c>
      <c r="E6829">
        <v>1.596692524022745</v>
      </c>
      <c r="F6829">
        <v>1.5861425399780269</v>
      </c>
      <c r="G6829">
        <v>1.4442114625126119E-3</v>
      </c>
      <c r="H6829" s="15">
        <v>-999</v>
      </c>
    </row>
    <row r="6830" spans="1:8" x14ac:dyDescent="0.35">
      <c r="A6830" s="14">
        <v>74755</v>
      </c>
      <c r="B6830">
        <v>7232.92626953125</v>
      </c>
      <c r="C6830">
        <v>10.92349243164062</v>
      </c>
      <c r="D6830">
        <v>22.307403564453121</v>
      </c>
      <c r="E6830">
        <v>1.665670792940005</v>
      </c>
      <c r="F6830">
        <v>2.266077995300293</v>
      </c>
      <c r="G6830">
        <v>0.12101419270038601</v>
      </c>
      <c r="H6830" s="15">
        <v>-999</v>
      </c>
    </row>
    <row r="6831" spans="1:8" x14ac:dyDescent="0.35">
      <c r="A6831" s="14">
        <v>74756</v>
      </c>
      <c r="B6831">
        <v>18963.22265625</v>
      </c>
      <c r="C6831">
        <v>12.1021728515625</v>
      </c>
      <c r="D6831">
        <v>22.963348388671879</v>
      </c>
      <c r="E6831">
        <v>1.4996215037153571</v>
      </c>
      <c r="F6831">
        <v>1.868527412414551</v>
      </c>
      <c r="G6831">
        <v>2.110250294208527E-3</v>
      </c>
      <c r="H6831" s="15">
        <v>-999</v>
      </c>
    </row>
    <row r="6832" spans="1:8" x14ac:dyDescent="0.35">
      <c r="A6832" s="14">
        <v>74757</v>
      </c>
      <c r="B6832">
        <v>20820.048828125</v>
      </c>
      <c r="C6832">
        <v>10.31759643554688</v>
      </c>
      <c r="D6832">
        <v>24.7681884765625</v>
      </c>
      <c r="E6832">
        <v>1.535738458437921</v>
      </c>
      <c r="F6832">
        <v>2.2314920425415039</v>
      </c>
      <c r="G6832">
        <v>0</v>
      </c>
      <c r="H6832" s="15">
        <v>-999</v>
      </c>
    </row>
    <row r="6833" spans="1:8" x14ac:dyDescent="0.35">
      <c r="A6833" s="14">
        <v>74758</v>
      </c>
      <c r="B6833">
        <v>16372.859375</v>
      </c>
      <c r="C6833">
        <v>12.34512329101562</v>
      </c>
      <c r="D6833">
        <v>21.88775634765625</v>
      </c>
      <c r="E6833">
        <v>1.4612096986272081</v>
      </c>
      <c r="F6833">
        <v>3.6009902954101558</v>
      </c>
      <c r="G6833">
        <v>1.57476794719696</v>
      </c>
      <c r="H6833" s="15">
        <v>-999</v>
      </c>
    </row>
    <row r="6834" spans="1:8" x14ac:dyDescent="0.35">
      <c r="A6834" s="14">
        <v>74759</v>
      </c>
      <c r="B6834">
        <v>16606.400390625</v>
      </c>
      <c r="C6834">
        <v>12.1173095703125</v>
      </c>
      <c r="D6834">
        <v>22.24627685546875</v>
      </c>
      <c r="E6834">
        <v>1.2993288514015771</v>
      </c>
      <c r="F6834">
        <v>1.77796459197998</v>
      </c>
      <c r="G6834">
        <v>2.110250294208527E-3</v>
      </c>
      <c r="H6834" s="15">
        <v>-999</v>
      </c>
    </row>
    <row r="6835" spans="1:8" x14ac:dyDescent="0.35">
      <c r="A6835" s="14">
        <v>74760</v>
      </c>
      <c r="B6835">
        <v>19513.373046875</v>
      </c>
      <c r="C6835">
        <v>9.415863037109375</v>
      </c>
      <c r="D6835">
        <v>21.84906005859375</v>
      </c>
      <c r="E6835">
        <v>1.3431723892806919</v>
      </c>
      <c r="F6835">
        <v>1.8342990875244141</v>
      </c>
      <c r="G6835">
        <v>0</v>
      </c>
      <c r="H6835" s="15">
        <v>-999</v>
      </c>
    </row>
    <row r="6836" spans="1:8" x14ac:dyDescent="0.35">
      <c r="A6836" s="14">
        <v>74761</v>
      </c>
      <c r="B6836">
        <v>18555.703125</v>
      </c>
      <c r="C6836">
        <v>7.852447509765625</v>
      </c>
      <c r="D6836">
        <v>20.804046630859379</v>
      </c>
      <c r="E6836">
        <v>1.2719202564993131</v>
      </c>
      <c r="F6836">
        <v>2.1601829528808589</v>
      </c>
      <c r="G6836">
        <v>0</v>
      </c>
      <c r="H6836" s="15">
        <v>-999</v>
      </c>
    </row>
    <row r="6837" spans="1:8" x14ac:dyDescent="0.35">
      <c r="A6837" s="14">
        <v>74762</v>
      </c>
      <c r="B6837">
        <v>20106.890625</v>
      </c>
      <c r="C6837">
        <v>8.747589111328125</v>
      </c>
      <c r="D6837">
        <v>21.5068359375</v>
      </c>
      <c r="E6837">
        <v>1.1189869881759129</v>
      </c>
      <c r="F6837">
        <v>2.650792121887207</v>
      </c>
      <c r="G6837">
        <v>0</v>
      </c>
      <c r="H6837" s="15">
        <v>-999</v>
      </c>
    </row>
    <row r="6838" spans="1:8" x14ac:dyDescent="0.35">
      <c r="A6838" s="14">
        <v>74763</v>
      </c>
      <c r="B6838">
        <v>20092.783203125</v>
      </c>
      <c r="C6838">
        <v>6.812713623046875</v>
      </c>
      <c r="D6838">
        <v>23.098785400390621</v>
      </c>
      <c r="E6838">
        <v>1.0074065463433119</v>
      </c>
      <c r="F6838">
        <v>2.747416496276855</v>
      </c>
      <c r="G6838">
        <v>0</v>
      </c>
      <c r="H6838" s="15">
        <v>-999</v>
      </c>
    </row>
    <row r="6839" spans="1:8" x14ac:dyDescent="0.35">
      <c r="A6839" s="14">
        <v>74764</v>
      </c>
      <c r="B6839">
        <v>19930.298828125</v>
      </c>
      <c r="C6839">
        <v>7.5291748046875</v>
      </c>
      <c r="D6839">
        <v>26.18292236328125</v>
      </c>
      <c r="E6839">
        <v>1.028785099321456</v>
      </c>
      <c r="F6839">
        <v>3.4326996803283691</v>
      </c>
      <c r="G6839">
        <v>0</v>
      </c>
      <c r="H6839" s="15">
        <v>-999</v>
      </c>
    </row>
    <row r="6840" spans="1:8" x14ac:dyDescent="0.35">
      <c r="A6840" s="14">
        <v>74765</v>
      </c>
      <c r="B6840">
        <v>17195.21484375</v>
      </c>
      <c r="C6840">
        <v>13.93402099609375</v>
      </c>
      <c r="D6840">
        <v>29.965789794921879</v>
      </c>
      <c r="E6840">
        <v>1.048543035348815</v>
      </c>
      <c r="F6840">
        <v>4.0281333923339844</v>
      </c>
      <c r="G6840">
        <v>0</v>
      </c>
      <c r="H6840" s="15">
        <v>-999</v>
      </c>
    </row>
    <row r="6841" spans="1:8" x14ac:dyDescent="0.35">
      <c r="A6841" s="14">
        <v>74766</v>
      </c>
      <c r="B6841">
        <v>16775.15625</v>
      </c>
      <c r="C6841">
        <v>17.74896240234375</v>
      </c>
      <c r="D6841">
        <v>33.008148193359382</v>
      </c>
      <c r="E6841">
        <v>1.402833827536597</v>
      </c>
      <c r="F6841">
        <v>3.9215259552001949</v>
      </c>
      <c r="G6841">
        <v>2.9156396389007568</v>
      </c>
      <c r="H6841" s="15">
        <v>-999</v>
      </c>
    </row>
    <row r="6842" spans="1:8" x14ac:dyDescent="0.35">
      <c r="A6842" s="14">
        <v>74767</v>
      </c>
      <c r="B6842">
        <v>16053.6357421875</v>
      </c>
      <c r="C6842">
        <v>16.860443115234379</v>
      </c>
      <c r="D6842">
        <v>25.229583740234379</v>
      </c>
      <c r="E6842">
        <v>1.8086545189235059</v>
      </c>
      <c r="F6842">
        <v>4.2955441474914551</v>
      </c>
      <c r="G6842">
        <v>2.0561037063598628</v>
      </c>
      <c r="H6842" s="15">
        <v>-999</v>
      </c>
    </row>
    <row r="6843" spans="1:8" x14ac:dyDescent="0.35">
      <c r="A6843" s="14">
        <v>74768</v>
      </c>
      <c r="B6843">
        <v>5175.99755859375</v>
      </c>
      <c r="C6843">
        <v>14.51345825195312</v>
      </c>
      <c r="D6843">
        <v>19.71929931640625</v>
      </c>
      <c r="E6843">
        <v>1.6452308323011049</v>
      </c>
      <c r="F6843">
        <v>5.6525626182556152</v>
      </c>
      <c r="G6843">
        <v>4.3617897033691406</v>
      </c>
      <c r="H6843" s="15">
        <v>-999</v>
      </c>
    </row>
    <row r="6844" spans="1:8" x14ac:dyDescent="0.35">
      <c r="A6844" s="14">
        <v>74769</v>
      </c>
      <c r="B6844">
        <v>5473.7998046875</v>
      </c>
      <c r="C6844">
        <v>13.98696899414062</v>
      </c>
      <c r="D6844">
        <v>19.46160888671875</v>
      </c>
      <c r="E6844">
        <v>1.5649878924917791</v>
      </c>
      <c r="F6844">
        <v>5.7983903884887704</v>
      </c>
      <c r="G6844">
        <v>3.283460140228271</v>
      </c>
      <c r="H6844" s="15">
        <v>-999</v>
      </c>
    </row>
    <row r="6845" spans="1:8" x14ac:dyDescent="0.35">
      <c r="A6845" s="14">
        <v>74770</v>
      </c>
      <c r="B6845">
        <v>12312.29296875</v>
      </c>
      <c r="C6845">
        <v>13.78375244140625</v>
      </c>
      <c r="D6845">
        <v>22.679168701171879</v>
      </c>
      <c r="E6845">
        <v>1.69384699914147</v>
      </c>
      <c r="F6845">
        <v>4.1614823341369629</v>
      </c>
      <c r="G6845">
        <v>2.239882759749889E-2</v>
      </c>
      <c r="H6845" s="15">
        <v>-999</v>
      </c>
    </row>
    <row r="6846" spans="1:8" x14ac:dyDescent="0.35">
      <c r="A6846" s="14">
        <v>74771</v>
      </c>
      <c r="B6846">
        <v>7942.95068359375</v>
      </c>
      <c r="C6846">
        <v>15.648681640625</v>
      </c>
      <c r="D6846">
        <v>21.821563720703121</v>
      </c>
      <c r="E6846">
        <v>1.786841782566176</v>
      </c>
      <c r="F6846">
        <v>3.129278182983398</v>
      </c>
      <c r="G6846">
        <v>0.40323498845100397</v>
      </c>
      <c r="H6846" s="15">
        <v>-999</v>
      </c>
    </row>
    <row r="6847" spans="1:8" x14ac:dyDescent="0.35">
      <c r="A6847" s="14">
        <v>74772</v>
      </c>
      <c r="B6847">
        <v>16255.8291015625</v>
      </c>
      <c r="C6847">
        <v>12.41128540039062</v>
      </c>
      <c r="D6847">
        <v>23.906494140625</v>
      </c>
      <c r="E6847">
        <v>1.7312484680663791</v>
      </c>
      <c r="F6847">
        <v>1.417139053344727</v>
      </c>
      <c r="G6847">
        <v>5.3264200687408447E-3</v>
      </c>
      <c r="H6847" s="15">
        <v>-999</v>
      </c>
    </row>
    <row r="6848" spans="1:8" x14ac:dyDescent="0.35">
      <c r="A6848" s="14">
        <v>74773</v>
      </c>
      <c r="B6848">
        <v>16131.482421875</v>
      </c>
      <c r="C6848">
        <v>13.15798950195312</v>
      </c>
      <c r="D6848">
        <v>25.900787353515621</v>
      </c>
      <c r="E6848">
        <v>1.7295348770594501</v>
      </c>
      <c r="F6848">
        <v>2.8996620178222661</v>
      </c>
      <c r="G6848">
        <v>0</v>
      </c>
      <c r="H6848" s="15">
        <v>-999</v>
      </c>
    </row>
    <row r="6849" spans="1:8" x14ac:dyDescent="0.35">
      <c r="A6849" s="14">
        <v>74774</v>
      </c>
      <c r="B6849">
        <v>15707.7666015625</v>
      </c>
      <c r="C6849">
        <v>15.22427368164062</v>
      </c>
      <c r="D6849">
        <v>29.887359619140621</v>
      </c>
      <c r="E6849">
        <v>1.996061587607558</v>
      </c>
      <c r="F6849">
        <v>2.294244766235352</v>
      </c>
      <c r="G6849">
        <v>0</v>
      </c>
      <c r="H6849" s="15">
        <v>-999</v>
      </c>
    </row>
    <row r="6850" spans="1:8" x14ac:dyDescent="0.35">
      <c r="A6850" s="14">
        <v>74775</v>
      </c>
      <c r="B6850">
        <v>7600.73876953125</v>
      </c>
      <c r="C6850">
        <v>12.04168701171875</v>
      </c>
      <c r="D6850">
        <v>22.02423095703125</v>
      </c>
      <c r="E6850">
        <v>2.0133327217642378</v>
      </c>
      <c r="F6850">
        <v>1.892059326171875</v>
      </c>
      <c r="G6850">
        <v>15.388383865356451</v>
      </c>
      <c r="H6850" s="15">
        <v>-999</v>
      </c>
    </row>
    <row r="6851" spans="1:8" x14ac:dyDescent="0.35">
      <c r="A6851" s="14">
        <v>74776</v>
      </c>
      <c r="B6851">
        <v>10526.521484375</v>
      </c>
      <c r="C6851">
        <v>11.84982299804688</v>
      </c>
      <c r="D6851">
        <v>21.039306640625</v>
      </c>
      <c r="E6851">
        <v>1.550333156628916</v>
      </c>
      <c r="F6851">
        <v>1.7522926330566411</v>
      </c>
      <c r="G6851">
        <v>2.110250294208527E-3</v>
      </c>
      <c r="H6851" s="15">
        <v>-999</v>
      </c>
    </row>
    <row r="6852" spans="1:8" x14ac:dyDescent="0.35">
      <c r="A6852" s="14">
        <v>74777</v>
      </c>
      <c r="B6852">
        <v>9459.1328125</v>
      </c>
      <c r="C6852">
        <v>12.01144409179688</v>
      </c>
      <c r="D6852">
        <v>20.402740478515621</v>
      </c>
      <c r="E6852">
        <v>1.4990107622682129</v>
      </c>
      <c r="F6852">
        <v>1.428192138671875</v>
      </c>
      <c r="G6852">
        <v>4.3375469744205468E-2</v>
      </c>
      <c r="H6852" s="15">
        <v>-999</v>
      </c>
    </row>
    <row r="6853" spans="1:8" x14ac:dyDescent="0.35">
      <c r="A6853" s="14">
        <v>74778</v>
      </c>
      <c r="B6853">
        <v>8299.7919921875</v>
      </c>
      <c r="C6853">
        <v>12.13055419921875</v>
      </c>
      <c r="D6853">
        <v>20.2041015625</v>
      </c>
      <c r="E6853">
        <v>1.438811985170861</v>
      </c>
      <c r="F6853">
        <v>1.231020927429199</v>
      </c>
      <c r="G6853">
        <v>2.6496941223740581E-2</v>
      </c>
      <c r="H6853" s="15">
        <v>-999</v>
      </c>
    </row>
    <row r="6854" spans="1:8" x14ac:dyDescent="0.35">
      <c r="A6854" s="14">
        <v>74779</v>
      </c>
      <c r="B6854">
        <v>15280.9169921875</v>
      </c>
      <c r="C6854">
        <v>8.852508544921875</v>
      </c>
      <c r="D6854">
        <v>21.774688720703121</v>
      </c>
      <c r="E6854">
        <v>1.287485653609765</v>
      </c>
      <c r="F6854">
        <v>2.3259773254394531</v>
      </c>
      <c r="G6854">
        <v>0</v>
      </c>
      <c r="H6854" s="15">
        <v>-999</v>
      </c>
    </row>
    <row r="6855" spans="1:8" x14ac:dyDescent="0.35">
      <c r="A6855" s="14">
        <v>74780</v>
      </c>
      <c r="B6855">
        <v>15077.15625</v>
      </c>
      <c r="C6855">
        <v>7.920501708984375</v>
      </c>
      <c r="D6855">
        <v>22.545745849609379</v>
      </c>
      <c r="E6855">
        <v>1.299962217519141</v>
      </c>
      <c r="F6855">
        <v>2.376250267028809</v>
      </c>
      <c r="G6855">
        <v>0</v>
      </c>
      <c r="H6855" s="15">
        <v>-999</v>
      </c>
    </row>
    <row r="6856" spans="1:8" x14ac:dyDescent="0.35">
      <c r="A6856" s="14">
        <v>74781</v>
      </c>
      <c r="B6856">
        <v>14788.2353515625</v>
      </c>
      <c r="C6856">
        <v>8.32696533203125</v>
      </c>
      <c r="D6856">
        <v>24.279296875</v>
      </c>
      <c r="E6856">
        <v>1.3118630093493839</v>
      </c>
      <c r="F6856">
        <v>2.490702629089355</v>
      </c>
      <c r="G6856">
        <v>0</v>
      </c>
      <c r="H6856" s="15">
        <v>-999</v>
      </c>
    </row>
    <row r="6857" spans="1:8" x14ac:dyDescent="0.35">
      <c r="A6857" s="14">
        <v>74782</v>
      </c>
      <c r="B6857">
        <v>14625.75</v>
      </c>
      <c r="C6857">
        <v>8.2220458984375</v>
      </c>
      <c r="D6857">
        <v>24.285400390625</v>
      </c>
      <c r="E6857">
        <v>1.355081911016651</v>
      </c>
      <c r="F6857">
        <v>1.358308792114258</v>
      </c>
      <c r="G6857">
        <v>0</v>
      </c>
      <c r="H6857" s="15">
        <v>-999</v>
      </c>
    </row>
    <row r="6858" spans="1:8" x14ac:dyDescent="0.35">
      <c r="A6858" s="14">
        <v>74783</v>
      </c>
      <c r="B6858">
        <v>13559.4072265625</v>
      </c>
      <c r="C6858">
        <v>12.14376831054688</v>
      </c>
      <c r="D6858">
        <v>24.737640380859379</v>
      </c>
      <c r="E6858">
        <v>1.591356099232073</v>
      </c>
      <c r="F6858">
        <v>4.057370662689209</v>
      </c>
      <c r="G6858">
        <v>2.239882759749889E-2</v>
      </c>
      <c r="H6858" s="15">
        <v>-999</v>
      </c>
    </row>
    <row r="6859" spans="1:8" x14ac:dyDescent="0.35">
      <c r="A6859" s="14">
        <v>74784</v>
      </c>
      <c r="B6859">
        <v>12286.169921875</v>
      </c>
      <c r="C6859">
        <v>7.828826904296875</v>
      </c>
      <c r="D6859">
        <v>19.3240966796875</v>
      </c>
      <c r="E6859">
        <v>1.253161453248979</v>
      </c>
      <c r="F6859">
        <v>1.5971946716308589</v>
      </c>
      <c r="G6859">
        <v>0</v>
      </c>
      <c r="H6859" s="15">
        <v>-999</v>
      </c>
    </row>
    <row r="6860" spans="1:8" x14ac:dyDescent="0.35">
      <c r="A6860" s="14">
        <v>74785</v>
      </c>
      <c r="B6860">
        <v>13920.9501953125</v>
      </c>
      <c r="C6860">
        <v>6.201141357421875</v>
      </c>
      <c r="D6860">
        <v>22.032379150390621</v>
      </c>
      <c r="E6860">
        <v>1.253316902864914</v>
      </c>
      <c r="F6860">
        <v>2.2215089797973628</v>
      </c>
      <c r="G6860">
        <v>0</v>
      </c>
      <c r="H6860" s="15">
        <v>-999</v>
      </c>
    </row>
    <row r="6861" spans="1:8" x14ac:dyDescent="0.35">
      <c r="A6861" s="14">
        <v>74786</v>
      </c>
      <c r="B6861">
        <v>7604.91845703125</v>
      </c>
      <c r="C6861">
        <v>11.12387084960938</v>
      </c>
      <c r="D6861">
        <v>20.000396728515621</v>
      </c>
      <c r="E6861">
        <v>1.5569315032426561</v>
      </c>
      <c r="F6861">
        <v>1.90632152557373</v>
      </c>
      <c r="G6861">
        <v>4.9903623759746552E-2</v>
      </c>
      <c r="H6861" s="15">
        <v>-999</v>
      </c>
    </row>
    <row r="6862" spans="1:8" x14ac:dyDescent="0.35">
      <c r="A6862" s="14">
        <v>74787</v>
      </c>
      <c r="B6862">
        <v>7899.064453125</v>
      </c>
      <c r="C6862">
        <v>9.533050537109375</v>
      </c>
      <c r="D6862">
        <v>19.3475341796875</v>
      </c>
      <c r="E6862">
        <v>1.480122915585576</v>
      </c>
      <c r="F6862">
        <v>1.7922267913818359</v>
      </c>
      <c r="G6862">
        <v>0.25042763352394098</v>
      </c>
      <c r="H6862" s="15">
        <v>-999</v>
      </c>
    </row>
    <row r="6863" spans="1:8" x14ac:dyDescent="0.35">
      <c r="A6863" s="14">
        <v>74788</v>
      </c>
      <c r="B6863">
        <v>13341.01953125</v>
      </c>
      <c r="C6863">
        <v>7.795745849609375</v>
      </c>
      <c r="D6863">
        <v>18.2607421875</v>
      </c>
      <c r="E6863">
        <v>1.1445579911479671</v>
      </c>
      <c r="F6863">
        <v>2.2029685974121089</v>
      </c>
      <c r="G6863">
        <v>4.2166913044638932E-4</v>
      </c>
      <c r="H6863" s="15">
        <v>-999</v>
      </c>
    </row>
    <row r="6864" spans="1:8" x14ac:dyDescent="0.35">
      <c r="A6864" s="14">
        <v>74789</v>
      </c>
      <c r="B6864">
        <v>13164.4267578125</v>
      </c>
      <c r="C6864">
        <v>7.7579345703125</v>
      </c>
      <c r="D6864">
        <v>25.11041259765625</v>
      </c>
      <c r="E6864">
        <v>1.4037950932680641</v>
      </c>
      <c r="F6864">
        <v>3.1635065078735352</v>
      </c>
      <c r="G6864">
        <v>0</v>
      </c>
      <c r="H6864" s="15">
        <v>-999</v>
      </c>
    </row>
    <row r="6865" spans="1:8" x14ac:dyDescent="0.35">
      <c r="A6865" s="14">
        <v>74790</v>
      </c>
      <c r="B6865">
        <v>12100.6962890625</v>
      </c>
      <c r="C6865">
        <v>12.12677001953125</v>
      </c>
      <c r="D6865">
        <v>26.577117919921879</v>
      </c>
      <c r="E6865">
        <v>1.6250937269021051</v>
      </c>
      <c r="F6865">
        <v>2.843327522277832</v>
      </c>
      <c r="G6865">
        <v>0</v>
      </c>
      <c r="H6865" s="15">
        <v>-999</v>
      </c>
    </row>
    <row r="6866" spans="1:8" x14ac:dyDescent="0.35">
      <c r="A6866" s="14">
        <v>74791</v>
      </c>
      <c r="B6866">
        <v>11160.7880859375</v>
      </c>
      <c r="C6866">
        <v>13.87826538085938</v>
      </c>
      <c r="D6866">
        <v>24.42291259765625</v>
      </c>
      <c r="E6866">
        <v>1.6193168063407151</v>
      </c>
      <c r="F6866">
        <v>3.879453182220459</v>
      </c>
      <c r="G6866">
        <v>15.22220420837402</v>
      </c>
      <c r="H6866" s="15">
        <v>-999</v>
      </c>
    </row>
    <row r="6867" spans="1:8" x14ac:dyDescent="0.35">
      <c r="A6867" s="14">
        <v>74792</v>
      </c>
      <c r="B6867">
        <v>5462.3056640625</v>
      </c>
      <c r="C6867">
        <v>9.741943359375</v>
      </c>
      <c r="D6867">
        <v>18.1273193359375</v>
      </c>
      <c r="E6867">
        <v>1.4044029231522119</v>
      </c>
      <c r="F6867">
        <v>3.579953670501709</v>
      </c>
      <c r="G6867">
        <v>1.1496684551239009</v>
      </c>
      <c r="H6867" s="15">
        <v>-999</v>
      </c>
    </row>
    <row r="6868" spans="1:8" x14ac:dyDescent="0.35">
      <c r="A6868" s="14">
        <v>74793</v>
      </c>
      <c r="B6868">
        <v>6318.619140625</v>
      </c>
      <c r="C6868">
        <v>8.3099365234375</v>
      </c>
      <c r="D6868">
        <v>17.111846923828121</v>
      </c>
      <c r="E6868">
        <v>1.2085684564109651</v>
      </c>
      <c r="F6868">
        <v>2.6515054702758789</v>
      </c>
      <c r="G6868">
        <v>2.6348663493990902E-2</v>
      </c>
      <c r="H6868" s="15">
        <v>-999</v>
      </c>
    </row>
    <row r="6869" spans="1:8" x14ac:dyDescent="0.35">
      <c r="A6869" s="14">
        <v>74794</v>
      </c>
      <c r="B6869">
        <v>7117.984375</v>
      </c>
      <c r="C6869">
        <v>8.29669189453125</v>
      </c>
      <c r="D6869">
        <v>17.0374755859375</v>
      </c>
      <c r="E6869">
        <v>1.2132810468277591</v>
      </c>
      <c r="F6869">
        <v>2.5195827484130859</v>
      </c>
      <c r="G6869">
        <v>6.5100565552711487E-2</v>
      </c>
      <c r="H6869" s="15">
        <v>-999</v>
      </c>
    </row>
    <row r="6870" spans="1:8" x14ac:dyDescent="0.35">
      <c r="A6870" s="14">
        <v>74795</v>
      </c>
      <c r="B6870">
        <v>2631.08935546875</v>
      </c>
      <c r="C6870">
        <v>8.8515625</v>
      </c>
      <c r="D6870">
        <v>11.69525146484375</v>
      </c>
      <c r="E6870">
        <v>1.1623706745871949</v>
      </c>
      <c r="F6870">
        <v>0.52826690673828125</v>
      </c>
      <c r="G6870">
        <v>5.1435642242431641</v>
      </c>
      <c r="H6870" s="15">
        <v>-999</v>
      </c>
    </row>
    <row r="6871" spans="1:8" x14ac:dyDescent="0.35">
      <c r="A6871" s="14">
        <v>74796</v>
      </c>
      <c r="B6871">
        <v>8437.7216796875</v>
      </c>
      <c r="C6871">
        <v>5.49505615234375</v>
      </c>
      <c r="D6871">
        <v>16.074951171875</v>
      </c>
      <c r="E6871">
        <v>1.088964505802678</v>
      </c>
      <c r="F6871">
        <v>1.7804603576660161</v>
      </c>
      <c r="G6871">
        <v>0.10338588804006579</v>
      </c>
      <c r="H6871" s="15">
        <v>-999</v>
      </c>
    </row>
    <row r="6872" spans="1:8" x14ac:dyDescent="0.35">
      <c r="A6872" s="14">
        <v>74797</v>
      </c>
      <c r="B6872">
        <v>11204.67578125</v>
      </c>
      <c r="C6872">
        <v>4.383453369140625</v>
      </c>
      <c r="D6872">
        <v>14.38623046875</v>
      </c>
      <c r="E6872">
        <v>0.90991884098630971</v>
      </c>
      <c r="F6872">
        <v>3.3071951866149898</v>
      </c>
      <c r="G6872">
        <v>0</v>
      </c>
      <c r="H6872" s="15">
        <v>-999</v>
      </c>
    </row>
    <row r="6873" spans="1:8" x14ac:dyDescent="0.35">
      <c r="A6873" s="14">
        <v>74798</v>
      </c>
      <c r="B6873">
        <v>4707.35009765625</v>
      </c>
      <c r="C6873">
        <v>4.858917236328125</v>
      </c>
      <c r="D6873">
        <v>14.32308959960938</v>
      </c>
      <c r="E6873">
        <v>0.98810916226233703</v>
      </c>
      <c r="F6873">
        <v>2.7520513534545898</v>
      </c>
      <c r="G6873">
        <v>2.6348663493990902E-2</v>
      </c>
      <c r="H6873" s="15">
        <v>-999</v>
      </c>
    </row>
    <row r="6874" spans="1:8" x14ac:dyDescent="0.35">
      <c r="A6874" s="14">
        <v>74799</v>
      </c>
      <c r="B6874">
        <v>7759.56689453125</v>
      </c>
      <c r="C6874">
        <v>4.627349853515625</v>
      </c>
      <c r="D6874">
        <v>15.50152587890625</v>
      </c>
      <c r="E6874">
        <v>1.0608748050444521</v>
      </c>
      <c r="F6874">
        <v>3.1335568428039551</v>
      </c>
      <c r="G6874">
        <v>4.483057975769043</v>
      </c>
      <c r="H6874" s="15">
        <v>-999</v>
      </c>
    </row>
    <row r="6875" spans="1:8" x14ac:dyDescent="0.35">
      <c r="A6875" s="14">
        <v>74800</v>
      </c>
      <c r="B6875">
        <v>6363.02880859375</v>
      </c>
      <c r="C6875">
        <v>4.174560546875</v>
      </c>
      <c r="D6875">
        <v>15.62579345703125</v>
      </c>
      <c r="E6875">
        <v>1.177301555298284</v>
      </c>
      <c r="F6875">
        <v>3.2323203086853032</v>
      </c>
      <c r="G6875">
        <v>5.1018633842468262</v>
      </c>
      <c r="H6875" s="15">
        <v>-999</v>
      </c>
    </row>
    <row r="6876" spans="1:8" x14ac:dyDescent="0.35">
      <c r="A6876" s="14">
        <v>74801</v>
      </c>
      <c r="B6876">
        <v>5401.7001953125</v>
      </c>
      <c r="C6876">
        <v>2.73309326171875</v>
      </c>
      <c r="D6876">
        <v>14.40966796875</v>
      </c>
      <c r="E6876">
        <v>0.93376456018439269</v>
      </c>
      <c r="F6876">
        <v>3.1820473670959468</v>
      </c>
      <c r="G6876">
        <v>2.6348663493990902E-2</v>
      </c>
      <c r="H6876" s="15">
        <v>-999</v>
      </c>
    </row>
    <row r="6877" spans="1:8" x14ac:dyDescent="0.35">
      <c r="A6877" s="14">
        <v>74802</v>
      </c>
      <c r="B6877">
        <v>2061.08349609375</v>
      </c>
      <c r="C6877">
        <v>6.8221435546875</v>
      </c>
      <c r="D6877">
        <v>12.0609130859375</v>
      </c>
      <c r="E6877">
        <v>1.149923716132971</v>
      </c>
      <c r="F6877">
        <v>5.2682046890258789</v>
      </c>
      <c r="G6877">
        <v>5.0879640579223633</v>
      </c>
      <c r="H6877" s="15">
        <v>-999</v>
      </c>
    </row>
    <row r="6878" spans="1:8" x14ac:dyDescent="0.35">
      <c r="A6878" s="14">
        <v>74803</v>
      </c>
      <c r="B6878">
        <v>5300.865234375</v>
      </c>
      <c r="C6878">
        <v>8.43377685546875</v>
      </c>
      <c r="D6878">
        <v>12.35830688476562</v>
      </c>
      <c r="E6878">
        <v>1.079965880015141</v>
      </c>
      <c r="F6878">
        <v>7.0912303924560547</v>
      </c>
      <c r="G6878">
        <v>2.9549705982208252</v>
      </c>
      <c r="H6878" s="15">
        <v>-999</v>
      </c>
    </row>
    <row r="6879" spans="1:8" x14ac:dyDescent="0.35">
      <c r="A6879" s="14">
        <v>74804</v>
      </c>
      <c r="B6879">
        <v>4104.4296875</v>
      </c>
      <c r="C6879">
        <v>7.80517578125</v>
      </c>
      <c r="D6879">
        <v>10.85293579101562</v>
      </c>
      <c r="E6879">
        <v>1.0225537115391521</v>
      </c>
      <c r="F6879">
        <v>6.6191616058349609</v>
      </c>
      <c r="G6879">
        <v>8.7538337707519531</v>
      </c>
      <c r="H6879" s="15">
        <v>-999</v>
      </c>
    </row>
    <row r="6880" spans="1:8" x14ac:dyDescent="0.35">
      <c r="A6880" s="14">
        <v>74805</v>
      </c>
      <c r="B6880">
        <v>2064.218505859375</v>
      </c>
      <c r="C6880">
        <v>7.3817138671875</v>
      </c>
      <c r="D6880">
        <v>9.634765625</v>
      </c>
      <c r="E6880">
        <v>1.0587673260970321</v>
      </c>
      <c r="F6880">
        <v>4.2053375244140616</v>
      </c>
      <c r="G6880">
        <v>4.1704545021057129</v>
      </c>
      <c r="H6880" s="15">
        <v>-999</v>
      </c>
    </row>
    <row r="6881" spans="1:8" x14ac:dyDescent="0.35">
      <c r="A6881" s="14">
        <v>74806</v>
      </c>
      <c r="B6881">
        <v>2809.7705078125</v>
      </c>
      <c r="C6881">
        <v>6.96014404296875</v>
      </c>
      <c r="D6881">
        <v>9.5787353515625</v>
      </c>
      <c r="E6881">
        <v>0.9968053876362345</v>
      </c>
      <c r="F6881">
        <v>2.6493654251098628</v>
      </c>
      <c r="G6881">
        <v>9.9587621688842773</v>
      </c>
      <c r="H6881" s="15">
        <v>-999</v>
      </c>
    </row>
    <row r="6882" spans="1:8" x14ac:dyDescent="0.35">
      <c r="A6882" s="14">
        <v>74807</v>
      </c>
      <c r="B6882">
        <v>2549.585693359375</v>
      </c>
      <c r="C6882">
        <v>7.7427978515625</v>
      </c>
      <c r="D6882">
        <v>10.34976196289062</v>
      </c>
      <c r="E6882">
        <v>0.98973084522890042</v>
      </c>
      <c r="F6882">
        <v>4.9797577857971191</v>
      </c>
      <c r="G6882">
        <v>0.33474361896514893</v>
      </c>
      <c r="H6882" s="15">
        <v>-999</v>
      </c>
    </row>
    <row r="6883" spans="1:8" x14ac:dyDescent="0.35">
      <c r="A6883" s="14">
        <v>74808</v>
      </c>
      <c r="B6883">
        <v>7429.37158203125</v>
      </c>
      <c r="C6883">
        <v>1.10260009765625</v>
      </c>
      <c r="D6883">
        <v>11.94479370117188</v>
      </c>
      <c r="E6883">
        <v>0.90898628979982321</v>
      </c>
      <c r="F6883">
        <v>2.3170633316040039</v>
      </c>
      <c r="G6883">
        <v>0.22012582421302801</v>
      </c>
      <c r="H6883" s="15">
        <v>-999</v>
      </c>
    </row>
    <row r="6884" spans="1:8" x14ac:dyDescent="0.35">
      <c r="A6884" s="14">
        <v>74809</v>
      </c>
      <c r="B6884">
        <v>7358.83935546875</v>
      </c>
      <c r="C6884">
        <v>3.48834228515625</v>
      </c>
      <c r="D6884">
        <v>12.96945190429688</v>
      </c>
      <c r="E6884">
        <v>0.93673301793148878</v>
      </c>
      <c r="F6884">
        <v>2.9841632843017578</v>
      </c>
      <c r="G6884">
        <v>1.074869744479656E-2</v>
      </c>
      <c r="H6884" s="15">
        <v>-999</v>
      </c>
    </row>
    <row r="6885" spans="1:8" x14ac:dyDescent="0.35">
      <c r="A6885" s="14">
        <v>74810</v>
      </c>
      <c r="B6885">
        <v>8823.2978515625</v>
      </c>
      <c r="C6885">
        <v>4.0828857421875</v>
      </c>
      <c r="D6885">
        <v>15.07986450195312</v>
      </c>
      <c r="E6885">
        <v>0.91495231323707671</v>
      </c>
      <c r="F6885">
        <v>3.205222606658936</v>
      </c>
      <c r="G6885">
        <v>0</v>
      </c>
      <c r="H6885" s="15">
        <v>-999</v>
      </c>
    </row>
    <row r="6886" spans="1:8" x14ac:dyDescent="0.35">
      <c r="A6886" s="14">
        <v>74811</v>
      </c>
      <c r="B6886">
        <v>8743.361328125</v>
      </c>
      <c r="C6886">
        <v>3.205718994140625</v>
      </c>
      <c r="D6886">
        <v>17.825836181640621</v>
      </c>
      <c r="E6886">
        <v>0.94499230976989723</v>
      </c>
      <c r="F6886">
        <v>3.700466632843018</v>
      </c>
      <c r="G6886">
        <v>0</v>
      </c>
      <c r="H6886" s="15">
        <v>-999</v>
      </c>
    </row>
    <row r="6887" spans="1:8" x14ac:dyDescent="0.35">
      <c r="A6887" s="14">
        <v>74812</v>
      </c>
      <c r="B6887">
        <v>8450.2607421875</v>
      </c>
      <c r="C6887">
        <v>5.579193115234375</v>
      </c>
      <c r="D6887">
        <v>18.71502685546875</v>
      </c>
      <c r="E6887">
        <v>1.114076743696691</v>
      </c>
      <c r="F6887">
        <v>4.711634635925293</v>
      </c>
      <c r="G6887">
        <v>0</v>
      </c>
      <c r="H6887" s="15">
        <v>-999</v>
      </c>
    </row>
    <row r="6888" spans="1:8" x14ac:dyDescent="0.35">
      <c r="A6888" s="14">
        <v>74813</v>
      </c>
      <c r="B6888">
        <v>5018.73583984375</v>
      </c>
      <c r="C6888">
        <v>12.60409545898438</v>
      </c>
      <c r="D6888">
        <v>18.1273193359375</v>
      </c>
      <c r="E6888">
        <v>1.3202461923525559</v>
      </c>
      <c r="F6888">
        <v>2.5919618606567378</v>
      </c>
      <c r="G6888">
        <v>6.5100565552711487E-2</v>
      </c>
      <c r="H6888" s="15">
        <v>-999</v>
      </c>
    </row>
    <row r="6889" spans="1:8" x14ac:dyDescent="0.35">
      <c r="A6889" s="14">
        <v>74814</v>
      </c>
      <c r="B6889">
        <v>2794.0966796875</v>
      </c>
      <c r="C6889">
        <v>6.766387939453125</v>
      </c>
      <c r="D6889">
        <v>13.55712890625</v>
      </c>
      <c r="E6889">
        <v>1.238789636134354</v>
      </c>
      <c r="F6889">
        <v>1.7736854553222661</v>
      </c>
      <c r="G6889">
        <v>1.939343333244324</v>
      </c>
      <c r="H6889" s="15">
        <v>-999</v>
      </c>
    </row>
    <row r="6890" spans="1:8" x14ac:dyDescent="0.35">
      <c r="A6890" s="14">
        <v>74815</v>
      </c>
      <c r="B6890">
        <v>6237.115234375</v>
      </c>
      <c r="C6890">
        <v>9.424346923828125</v>
      </c>
      <c r="D6890">
        <v>16.91119384765625</v>
      </c>
      <c r="E6890">
        <v>1.302390100494869</v>
      </c>
      <c r="F6890">
        <v>2.875060081481934</v>
      </c>
      <c r="G6890">
        <v>8.4914594888687134E-2</v>
      </c>
      <c r="H6890" s="15">
        <v>-999</v>
      </c>
    </row>
    <row r="6891" spans="1:8" x14ac:dyDescent="0.35">
      <c r="A6891" s="14">
        <v>74816</v>
      </c>
      <c r="B6891">
        <v>7456.5390625</v>
      </c>
      <c r="C6891">
        <v>8.343017578125</v>
      </c>
      <c r="D6891">
        <v>17.57220458984375</v>
      </c>
      <c r="E6891">
        <v>1.279037788012146</v>
      </c>
      <c r="F6891">
        <v>2.23363208770752</v>
      </c>
      <c r="G6891">
        <v>0</v>
      </c>
      <c r="H6891" s="15">
        <v>-999</v>
      </c>
    </row>
    <row r="6892" spans="1:8" x14ac:dyDescent="0.35">
      <c r="A6892" s="14">
        <v>74817</v>
      </c>
      <c r="B6892">
        <v>5857.2861328125</v>
      </c>
      <c r="C6892">
        <v>8.22015380859375</v>
      </c>
      <c r="D6892">
        <v>15.11141967773438</v>
      </c>
      <c r="E6892">
        <v>1.239945205659712</v>
      </c>
      <c r="F6892">
        <v>2.1441383361816411</v>
      </c>
      <c r="G6892">
        <v>1.157501101493835</v>
      </c>
      <c r="H6892" s="15">
        <v>-999</v>
      </c>
    </row>
    <row r="6893" spans="1:8" x14ac:dyDescent="0.35">
      <c r="A6893" s="14">
        <v>74818</v>
      </c>
      <c r="B6893">
        <v>5294.0732421875</v>
      </c>
      <c r="C6893">
        <v>6.71533203125</v>
      </c>
      <c r="D6893">
        <v>14.40457153320312</v>
      </c>
      <c r="E6893">
        <v>1.181301807233101</v>
      </c>
      <c r="F6893">
        <v>1.4310436248779299</v>
      </c>
      <c r="G6893">
        <v>4.5081591606140137</v>
      </c>
      <c r="H6893" s="15">
        <v>-999</v>
      </c>
    </row>
    <row r="6894" spans="1:8" x14ac:dyDescent="0.35">
      <c r="A6894" s="14">
        <v>74819</v>
      </c>
      <c r="B6894">
        <v>981.1573486328125</v>
      </c>
      <c r="C6894">
        <v>10.09262084960938</v>
      </c>
      <c r="D6894">
        <v>10.82949829101562</v>
      </c>
      <c r="E6894">
        <v>1.2127968755833141</v>
      </c>
      <c r="F6894">
        <v>1.6820535659790039</v>
      </c>
      <c r="G6894">
        <v>9.708033561706543</v>
      </c>
      <c r="H6894" s="15">
        <v>-999</v>
      </c>
    </row>
    <row r="6895" spans="1:8" x14ac:dyDescent="0.35">
      <c r="A6895" s="14">
        <v>74820</v>
      </c>
      <c r="B6895">
        <v>5683.30712890625</v>
      </c>
      <c r="C6895">
        <v>6.340087890625</v>
      </c>
      <c r="D6895">
        <v>13.86575317382812</v>
      </c>
      <c r="E6895">
        <v>1.0882755024199999</v>
      </c>
      <c r="F6895">
        <v>4.0284900665283203</v>
      </c>
      <c r="G6895">
        <v>4.6054616570472717E-2</v>
      </c>
      <c r="H6895" s="15">
        <v>-999</v>
      </c>
    </row>
    <row r="6896" spans="1:8" x14ac:dyDescent="0.35">
      <c r="A6896" s="14">
        <v>74821</v>
      </c>
      <c r="B6896">
        <v>4975.89453125</v>
      </c>
      <c r="C6896">
        <v>8.036773681640625</v>
      </c>
      <c r="D6896">
        <v>13.59786987304688</v>
      </c>
      <c r="E6896">
        <v>1.1764539401695471</v>
      </c>
      <c r="F6896">
        <v>4.0170807838439941</v>
      </c>
      <c r="G6896">
        <v>0.15349730849266049</v>
      </c>
      <c r="H6896" s="15">
        <v>-999</v>
      </c>
    </row>
    <row r="6897" spans="1:8" x14ac:dyDescent="0.35">
      <c r="A6897" s="14">
        <v>74822</v>
      </c>
      <c r="B6897">
        <v>5413.1943359375</v>
      </c>
      <c r="C6897">
        <v>3.32293701171875</v>
      </c>
      <c r="D6897">
        <v>14.43002319335938</v>
      </c>
      <c r="E6897">
        <v>0.98208890458108755</v>
      </c>
      <c r="F6897">
        <v>1.9869012832641599</v>
      </c>
      <c r="G6897">
        <v>7.8167863190174103E-2</v>
      </c>
      <c r="H6897" s="15">
        <v>-999</v>
      </c>
    </row>
    <row r="6898" spans="1:8" x14ac:dyDescent="0.35">
      <c r="A6898" s="14">
        <v>74823</v>
      </c>
      <c r="B6898">
        <v>4772.13427734375</v>
      </c>
      <c r="C6898">
        <v>6.928009033203125</v>
      </c>
      <c r="D6898">
        <v>14.0633544921875</v>
      </c>
      <c r="E6898">
        <v>1.122037812300777</v>
      </c>
      <c r="F6898">
        <v>2.199402809143066</v>
      </c>
      <c r="G6898">
        <v>1.1225882768630979</v>
      </c>
      <c r="H6898" s="15">
        <v>-999</v>
      </c>
    </row>
    <row r="6899" spans="1:8" x14ac:dyDescent="0.35">
      <c r="A6899" s="14">
        <v>74824</v>
      </c>
      <c r="B6899">
        <v>3877.68115234375</v>
      </c>
      <c r="C6899">
        <v>3.40325927734375</v>
      </c>
      <c r="D6899">
        <v>11.9896240234375</v>
      </c>
      <c r="E6899">
        <v>0.98423968053990851</v>
      </c>
      <c r="F6899">
        <v>1.982266426086426</v>
      </c>
      <c r="G6899">
        <v>7.2158917784690857E-2</v>
      </c>
      <c r="H6899" s="15">
        <v>-999</v>
      </c>
    </row>
    <row r="6900" spans="1:8" x14ac:dyDescent="0.35">
      <c r="A6900" s="14">
        <v>74825</v>
      </c>
      <c r="B6900">
        <v>1798.285766601562</v>
      </c>
      <c r="C6900">
        <v>4.59991455078125</v>
      </c>
      <c r="D6900">
        <v>10.02993774414062</v>
      </c>
      <c r="E6900">
        <v>0.97909792010245089</v>
      </c>
      <c r="F6900">
        <v>2.8465366363525391</v>
      </c>
      <c r="G6900">
        <v>1.895465731620789</v>
      </c>
      <c r="H6900" s="15">
        <v>-999</v>
      </c>
    </row>
    <row r="6901" spans="1:8" x14ac:dyDescent="0.35">
      <c r="A6901" s="14">
        <v>74826</v>
      </c>
      <c r="B6901">
        <v>6476.40234375</v>
      </c>
      <c r="C6901">
        <v>4.357940673828125</v>
      </c>
      <c r="D6901">
        <v>15.20513916015625</v>
      </c>
      <c r="E6901">
        <v>1.0232210583233401</v>
      </c>
      <c r="F6901">
        <v>2.7395725250244141</v>
      </c>
      <c r="G6901">
        <v>0.36127254366874689</v>
      </c>
      <c r="H6901" s="15">
        <v>-999</v>
      </c>
    </row>
    <row r="6902" spans="1:8" x14ac:dyDescent="0.35">
      <c r="A6902" s="14">
        <v>74827</v>
      </c>
      <c r="B6902">
        <v>6378.1796875</v>
      </c>
      <c r="C6902">
        <v>4.511077880859375</v>
      </c>
      <c r="D6902">
        <v>15.30291748046875</v>
      </c>
      <c r="E6902">
        <v>1.0230858567107839</v>
      </c>
      <c r="F6902">
        <v>3.6512632369995122</v>
      </c>
      <c r="G6902">
        <v>0</v>
      </c>
      <c r="H6902" s="15">
        <v>-999</v>
      </c>
    </row>
    <row r="6903" spans="1:8" x14ac:dyDescent="0.35">
      <c r="A6903" s="14">
        <v>74828</v>
      </c>
      <c r="B6903">
        <v>3940.377197265625</v>
      </c>
      <c r="C6903">
        <v>9.60772705078125</v>
      </c>
      <c r="D6903">
        <v>15.97210693359375</v>
      </c>
      <c r="E6903">
        <v>1.340448562897705</v>
      </c>
      <c r="F6903">
        <v>3.9539718627929692</v>
      </c>
      <c r="G6903">
        <v>9.3556329607963562E-2</v>
      </c>
      <c r="H6903" s="15">
        <v>-999</v>
      </c>
    </row>
    <row r="6904" spans="1:8" x14ac:dyDescent="0.35">
      <c r="A6904" s="14">
        <v>74829</v>
      </c>
      <c r="B6904">
        <v>5018.73583984375</v>
      </c>
      <c r="C6904">
        <v>3.785125732421875</v>
      </c>
      <c r="D6904">
        <v>13.4471435546875</v>
      </c>
      <c r="E6904">
        <v>1.065364667302418</v>
      </c>
      <c r="F6904">
        <v>2.8586587905883789</v>
      </c>
      <c r="G6904">
        <v>0.15730567276477811</v>
      </c>
      <c r="H6904" s="15">
        <v>-999</v>
      </c>
    </row>
    <row r="6905" spans="1:8" x14ac:dyDescent="0.35">
      <c r="A6905" s="14">
        <v>74830</v>
      </c>
      <c r="B6905">
        <v>4510.3818359375</v>
      </c>
      <c r="C6905">
        <v>3.755828857421875</v>
      </c>
      <c r="D6905">
        <v>12.53451538085938</v>
      </c>
      <c r="E6905">
        <v>0.88947785353236442</v>
      </c>
      <c r="F6905">
        <v>3.0854225158691411</v>
      </c>
      <c r="G6905">
        <v>0.29538616538047791</v>
      </c>
      <c r="H6905" s="15">
        <v>-999</v>
      </c>
    </row>
    <row r="6906" spans="1:8" x14ac:dyDescent="0.35">
      <c r="A6906" s="14">
        <v>74831</v>
      </c>
      <c r="B6906">
        <v>3982.696533203125</v>
      </c>
      <c r="C6906">
        <v>6.96014404296875</v>
      </c>
      <c r="D6906">
        <v>11.94989013671875</v>
      </c>
      <c r="E6906">
        <v>1.084076940339499</v>
      </c>
      <c r="F6906">
        <v>7.0438094139099121</v>
      </c>
      <c r="G6906">
        <v>12.74693775177002</v>
      </c>
      <c r="H6906" s="15">
        <v>-999</v>
      </c>
    </row>
    <row r="6907" spans="1:8" x14ac:dyDescent="0.35">
      <c r="A6907" s="14">
        <v>74832</v>
      </c>
      <c r="B6907">
        <v>2707.368408203125</v>
      </c>
      <c r="C6907">
        <v>6.98095703125</v>
      </c>
      <c r="D6907">
        <v>9.541046142578125</v>
      </c>
      <c r="E6907">
        <v>1.016083235427669</v>
      </c>
      <c r="F6907">
        <v>5.6158380508422852</v>
      </c>
      <c r="G6907">
        <v>11.31804084777832</v>
      </c>
      <c r="H6907" s="15">
        <v>-999</v>
      </c>
    </row>
    <row r="6908" spans="1:8" x14ac:dyDescent="0.35">
      <c r="A6908" s="14">
        <v>74833</v>
      </c>
      <c r="B6908">
        <v>4032.85205078125</v>
      </c>
      <c r="C6908">
        <v>4.954376220703125</v>
      </c>
      <c r="D6908">
        <v>8.50518798828125</v>
      </c>
      <c r="E6908">
        <v>0.91929972592760034</v>
      </c>
      <c r="F6908">
        <v>5.2172183990478516</v>
      </c>
      <c r="G6908">
        <v>8.1906499862670898</v>
      </c>
      <c r="H6908" s="15">
        <v>-999</v>
      </c>
    </row>
    <row r="6909" spans="1:8" x14ac:dyDescent="0.35">
      <c r="A6909" s="14">
        <v>74834</v>
      </c>
      <c r="B6909">
        <v>4394.9169921875</v>
      </c>
      <c r="C6909">
        <v>1.3804931640625</v>
      </c>
      <c r="D6909">
        <v>5.84478759765625</v>
      </c>
      <c r="E6909">
        <v>0.79442148936125168</v>
      </c>
      <c r="F6909">
        <v>3.2105708122253418</v>
      </c>
      <c r="G6909">
        <v>2.6183900833129878</v>
      </c>
      <c r="H6909" s="15">
        <v>-999</v>
      </c>
    </row>
    <row r="6910" spans="1:8" x14ac:dyDescent="0.35">
      <c r="A6910" s="14">
        <v>74835</v>
      </c>
      <c r="B6910">
        <v>3478.521484375</v>
      </c>
      <c r="C6910">
        <v>1.290679931640625</v>
      </c>
      <c r="D6910">
        <v>4.865966796875</v>
      </c>
      <c r="E6910">
        <v>0.69072163488041483</v>
      </c>
      <c r="F6910">
        <v>1.884928703308105</v>
      </c>
      <c r="G6910">
        <v>1.1400590650737291E-2</v>
      </c>
      <c r="H6910" s="15">
        <v>-999</v>
      </c>
    </row>
    <row r="6911" spans="1:8" x14ac:dyDescent="0.35">
      <c r="A6911" s="14">
        <v>74836</v>
      </c>
      <c r="B6911">
        <v>5707.8623046875</v>
      </c>
      <c r="C6911">
        <v>-2.53558349609375</v>
      </c>
      <c r="D6911">
        <v>5.02789306640625</v>
      </c>
      <c r="E6911">
        <v>0.58009686209290845</v>
      </c>
      <c r="F6911">
        <v>1.607178688049316</v>
      </c>
      <c r="G6911">
        <v>0</v>
      </c>
      <c r="H6911" s="15">
        <v>-999</v>
      </c>
    </row>
    <row r="6912" spans="1:8" x14ac:dyDescent="0.35">
      <c r="A6912" s="14">
        <v>74837</v>
      </c>
      <c r="B6912">
        <v>5577.76953125</v>
      </c>
      <c r="C6912">
        <v>-2.635772705078125</v>
      </c>
      <c r="D6912">
        <v>6.056640625</v>
      </c>
      <c r="E6912">
        <v>0.57411013675096567</v>
      </c>
      <c r="F6912">
        <v>3.0636739730834961</v>
      </c>
      <c r="G6912">
        <v>0</v>
      </c>
      <c r="H6912" s="15">
        <v>-999</v>
      </c>
    </row>
    <row r="6913" spans="1:8" x14ac:dyDescent="0.35">
      <c r="A6913" s="14">
        <v>74838</v>
      </c>
      <c r="B6913">
        <v>1975.922729492188</v>
      </c>
      <c r="C6913">
        <v>1.48919677734375</v>
      </c>
      <c r="D6913">
        <v>12.17703247070312</v>
      </c>
      <c r="E6913">
        <v>0.83508192108903601</v>
      </c>
      <c r="F6913">
        <v>6.4904484748840332</v>
      </c>
      <c r="G6913">
        <v>18.002742767333981</v>
      </c>
      <c r="H6913" s="15">
        <v>-999</v>
      </c>
    </row>
    <row r="6914" spans="1:8" x14ac:dyDescent="0.35">
      <c r="A6914" s="14">
        <v>74839</v>
      </c>
      <c r="B6914">
        <v>2859.404296875</v>
      </c>
      <c r="C6914">
        <v>6.0234375</v>
      </c>
      <c r="D6914">
        <v>10.364013671875</v>
      </c>
      <c r="E6914">
        <v>0.90005018355621202</v>
      </c>
      <c r="F6914">
        <v>8.3248834609985352</v>
      </c>
      <c r="G6914">
        <v>9.4637656584382057E-3</v>
      </c>
      <c r="H6914" s="15">
        <v>-999</v>
      </c>
    </row>
    <row r="6915" spans="1:8" x14ac:dyDescent="0.35">
      <c r="A6915" s="14">
        <v>74840</v>
      </c>
      <c r="B6915">
        <v>2585.635009765625</v>
      </c>
      <c r="C6915">
        <v>1.64892578125</v>
      </c>
      <c r="D6915">
        <v>8.634552001953125</v>
      </c>
      <c r="E6915">
        <v>0.79482209007735449</v>
      </c>
      <c r="F6915">
        <v>4.3814716339111328</v>
      </c>
      <c r="G6915">
        <v>5.7203184813261032E-2</v>
      </c>
      <c r="H6915" s="15">
        <v>-999</v>
      </c>
    </row>
    <row r="6916" spans="1:8" x14ac:dyDescent="0.35">
      <c r="A6916" s="14">
        <v>74841</v>
      </c>
      <c r="B6916">
        <v>3929.927734375</v>
      </c>
      <c r="C6916">
        <v>0.61297607421875</v>
      </c>
      <c r="D6916">
        <v>6.409027099609375</v>
      </c>
      <c r="E6916">
        <v>0.70073991034211558</v>
      </c>
      <c r="F6916">
        <v>3.6077642440795898</v>
      </c>
      <c r="G6916">
        <v>4.1097968816757202E-2</v>
      </c>
      <c r="H6916" s="15">
        <v>-999</v>
      </c>
    </row>
    <row r="6917" spans="1:8" x14ac:dyDescent="0.35">
      <c r="A6917" s="14">
        <v>74842</v>
      </c>
      <c r="B6917">
        <v>1738.726196289062</v>
      </c>
      <c r="C6917">
        <v>3.67266845703125</v>
      </c>
      <c r="D6917">
        <v>8.78021240234375</v>
      </c>
      <c r="E6917">
        <v>0.82397465516019908</v>
      </c>
      <c r="F6917">
        <v>3.0126876831054692</v>
      </c>
      <c r="G6917">
        <v>2.5007855892181401</v>
      </c>
      <c r="H6917" s="15">
        <v>-999</v>
      </c>
    </row>
    <row r="6918" spans="1:8" x14ac:dyDescent="0.35">
      <c r="A6918" s="14">
        <v>74843</v>
      </c>
      <c r="B6918">
        <v>3871.4111328125</v>
      </c>
      <c r="C6918">
        <v>3.395721435546875</v>
      </c>
      <c r="D6918">
        <v>7.674072265625</v>
      </c>
      <c r="E6918">
        <v>0.88883220462735779</v>
      </c>
      <c r="F6918">
        <v>3.954684734344482</v>
      </c>
      <c r="G6918">
        <v>1.6567269563674929</v>
      </c>
      <c r="H6918" s="15">
        <v>-999</v>
      </c>
    </row>
    <row r="6919" spans="1:8" x14ac:dyDescent="0.35">
      <c r="A6919" s="14">
        <v>74844</v>
      </c>
      <c r="B6919">
        <v>2470.69384765625</v>
      </c>
      <c r="C6919">
        <v>2.660308837890625</v>
      </c>
      <c r="D6919">
        <v>5.056427001953125</v>
      </c>
      <c r="E6919">
        <v>0.76261650710851203</v>
      </c>
      <c r="F6919">
        <v>2.2325620651245122</v>
      </c>
      <c r="G6919">
        <v>4.6054616570472717E-2</v>
      </c>
      <c r="H6919" s="15">
        <v>-999</v>
      </c>
    </row>
    <row r="6920" spans="1:8" x14ac:dyDescent="0.35">
      <c r="A6920" s="14">
        <v>74845</v>
      </c>
      <c r="B6920">
        <v>847.92919921875</v>
      </c>
      <c r="C6920">
        <v>3.374908447265625</v>
      </c>
      <c r="D6920">
        <v>9.665313720703125</v>
      </c>
      <c r="E6920">
        <v>0.83788791158991938</v>
      </c>
      <c r="F6920">
        <v>3.9307961463928218</v>
      </c>
      <c r="G6920">
        <v>6.8375625610351563</v>
      </c>
      <c r="H6920" s="15">
        <v>-999</v>
      </c>
    </row>
    <row r="6921" spans="1:8" x14ac:dyDescent="0.35">
      <c r="A6921" s="14">
        <v>74846</v>
      </c>
      <c r="B6921">
        <v>2492.63671875</v>
      </c>
      <c r="C6921">
        <v>7.3382568359375</v>
      </c>
      <c r="D6921">
        <v>13.11203002929688</v>
      </c>
      <c r="E6921">
        <v>1.1095417896321449</v>
      </c>
      <c r="F6921">
        <v>4.2203125953674316</v>
      </c>
      <c r="G6921">
        <v>2.2612736225128169</v>
      </c>
      <c r="H6921" s="15">
        <v>-999</v>
      </c>
    </row>
    <row r="6922" spans="1:8" x14ac:dyDescent="0.35">
      <c r="A6922" s="14">
        <v>74847</v>
      </c>
      <c r="B6922">
        <v>3577.2666015625</v>
      </c>
      <c r="C6922">
        <v>7.63787841796875</v>
      </c>
      <c r="D6922">
        <v>12.8604736328125</v>
      </c>
      <c r="E6922">
        <v>1.1032904646543069</v>
      </c>
      <c r="F6922">
        <v>3.6944055557250981</v>
      </c>
      <c r="G6922">
        <v>0.48617637157440191</v>
      </c>
      <c r="H6922" s="15">
        <v>-999</v>
      </c>
    </row>
    <row r="6923" spans="1:8" x14ac:dyDescent="0.35">
      <c r="A6923" s="14">
        <v>74848</v>
      </c>
      <c r="B6923">
        <v>1557.9541015625</v>
      </c>
      <c r="C6923">
        <v>5.7918701171875</v>
      </c>
      <c r="D6923">
        <v>9.6204833984375</v>
      </c>
      <c r="E6923">
        <v>0.98414010278238362</v>
      </c>
      <c r="F6923">
        <v>1.8039922714233401</v>
      </c>
      <c r="G6923">
        <v>7.4795104563236237E-2</v>
      </c>
      <c r="H6923" s="15">
        <v>-999</v>
      </c>
    </row>
    <row r="6924" spans="1:8" x14ac:dyDescent="0.35">
      <c r="A6924" s="14">
        <v>74849</v>
      </c>
      <c r="B6924">
        <v>1459.208984375</v>
      </c>
      <c r="C6924">
        <v>3.978912353515625</v>
      </c>
      <c r="D6924">
        <v>7.7066650390625</v>
      </c>
      <c r="E6924">
        <v>0.8994381959001494</v>
      </c>
      <c r="F6924">
        <v>2.2600164413452148</v>
      </c>
      <c r="G6924">
        <v>1.7555190250277519E-2</v>
      </c>
      <c r="H6924" s="15">
        <v>-999</v>
      </c>
    </row>
    <row r="6925" spans="1:8" x14ac:dyDescent="0.35">
      <c r="A6925" s="14">
        <v>74850</v>
      </c>
      <c r="B6925">
        <v>4263.77978515625</v>
      </c>
      <c r="C6925">
        <v>4.347564697265625</v>
      </c>
      <c r="D6925">
        <v>12.38888549804688</v>
      </c>
      <c r="E6925">
        <v>0.78861236224739939</v>
      </c>
      <c r="F6925">
        <v>4.1055045127868652</v>
      </c>
      <c r="G6925">
        <v>0</v>
      </c>
      <c r="H6925" s="15">
        <v>-999</v>
      </c>
    </row>
    <row r="6926" spans="1:8" x14ac:dyDescent="0.35">
      <c r="A6926" s="14">
        <v>74851</v>
      </c>
      <c r="B6926">
        <v>1214.174682617188</v>
      </c>
      <c r="C6926">
        <v>6.072601318359375</v>
      </c>
      <c r="D6926">
        <v>9.15704345703125</v>
      </c>
      <c r="E6926">
        <v>0.9099615514793048</v>
      </c>
      <c r="F6926">
        <v>4.1318888664245614</v>
      </c>
      <c r="G6926">
        <v>0.4598064124584198</v>
      </c>
      <c r="H6926" s="15">
        <v>-999</v>
      </c>
    </row>
    <row r="6927" spans="1:8" x14ac:dyDescent="0.35">
      <c r="A6927" s="14">
        <v>74852</v>
      </c>
      <c r="B6927">
        <v>1251.269409179688</v>
      </c>
      <c r="C6927">
        <v>3.909912109375</v>
      </c>
      <c r="D6927">
        <v>8.582611083984375</v>
      </c>
      <c r="E6927">
        <v>0.93682620318670606</v>
      </c>
      <c r="F6927">
        <v>7.0302605628967294</v>
      </c>
      <c r="G6927">
        <v>6.426912784576416</v>
      </c>
      <c r="H6927" s="15">
        <v>-999</v>
      </c>
    </row>
    <row r="6928" spans="1:8" x14ac:dyDescent="0.35">
      <c r="A6928" s="14">
        <v>74853</v>
      </c>
      <c r="B6928">
        <v>2564.21435546875</v>
      </c>
      <c r="C6928">
        <v>3.973236083984375</v>
      </c>
      <c r="D6928">
        <v>6.038299560546875</v>
      </c>
      <c r="E6928">
        <v>0.79780000279257079</v>
      </c>
      <c r="F6928">
        <v>7.4663181304931641</v>
      </c>
      <c r="G6928">
        <v>5.3571043014526367</v>
      </c>
      <c r="H6928" s="15">
        <v>-999</v>
      </c>
    </row>
    <row r="6929" spans="1:8" x14ac:dyDescent="0.35">
      <c r="A6929" s="14">
        <v>74854</v>
      </c>
      <c r="B6929">
        <v>2797.231689453125</v>
      </c>
      <c r="C6929">
        <v>1.76141357421875</v>
      </c>
      <c r="D6929">
        <v>7.10675048828125</v>
      </c>
      <c r="E6929">
        <v>0.76057694261328324</v>
      </c>
      <c r="F6929">
        <v>5.4646620750427246</v>
      </c>
      <c r="G6929">
        <v>3.2349638938903809</v>
      </c>
      <c r="H6929" s="15">
        <v>-999</v>
      </c>
    </row>
    <row r="6930" spans="1:8" x14ac:dyDescent="0.35">
      <c r="A6930" s="14">
        <v>74855</v>
      </c>
      <c r="B6930">
        <v>1350.014526367188</v>
      </c>
      <c r="C6930">
        <v>4.880645751953125</v>
      </c>
      <c r="D6930">
        <v>8.486846923828125</v>
      </c>
      <c r="E6930">
        <v>0.89737640129066287</v>
      </c>
      <c r="F6930">
        <v>8.389775276184082</v>
      </c>
      <c r="G6930">
        <v>5.0534286499023438</v>
      </c>
      <c r="H6930" s="15">
        <v>-999</v>
      </c>
    </row>
    <row r="6931" spans="1:8" x14ac:dyDescent="0.35">
      <c r="A6931" s="14">
        <v>74856</v>
      </c>
      <c r="B6931">
        <v>1743.950805664062</v>
      </c>
      <c r="C6931">
        <v>0.15545654296875</v>
      </c>
      <c r="D6931">
        <v>6.596466064453125</v>
      </c>
      <c r="E6931">
        <v>0.7739056966629877</v>
      </c>
      <c r="F6931">
        <v>5.3719596862792969</v>
      </c>
      <c r="G6931">
        <v>5.6222500801086426</v>
      </c>
      <c r="H6931" s="15">
        <v>-999</v>
      </c>
    </row>
    <row r="6932" spans="1:8" x14ac:dyDescent="0.35">
      <c r="A6932" s="14">
        <v>74857</v>
      </c>
      <c r="B6932">
        <v>3538.0810546875</v>
      </c>
      <c r="C6932">
        <v>-1.1640625</v>
      </c>
      <c r="D6932">
        <v>3.399261474609375</v>
      </c>
      <c r="E6932">
        <v>0.56474255704645848</v>
      </c>
      <c r="F6932">
        <v>2.8889656066894531</v>
      </c>
      <c r="G6932">
        <v>0</v>
      </c>
      <c r="H6932" s="15">
        <v>-999</v>
      </c>
    </row>
    <row r="6933" spans="1:8" x14ac:dyDescent="0.35">
      <c r="A6933" s="14">
        <v>74858</v>
      </c>
      <c r="B6933">
        <v>1409.575317382812</v>
      </c>
      <c r="C6933">
        <v>-0.90789794921875</v>
      </c>
      <c r="D6933">
        <v>3.428802490234375</v>
      </c>
      <c r="E6933">
        <v>0.57452555442134567</v>
      </c>
      <c r="F6933">
        <v>4.8920474052429199</v>
      </c>
      <c r="G6933">
        <v>0.1256826967000961</v>
      </c>
      <c r="H6933" s="15">
        <v>-999</v>
      </c>
    </row>
    <row r="6934" spans="1:8" x14ac:dyDescent="0.35">
      <c r="A6934" s="14">
        <v>74859</v>
      </c>
      <c r="B6934">
        <v>1493.692016601562</v>
      </c>
      <c r="C6934">
        <v>-0.905059814453125</v>
      </c>
      <c r="D6934">
        <v>3.314727783203125</v>
      </c>
      <c r="E6934">
        <v>0.58363267750531134</v>
      </c>
      <c r="F6934">
        <v>4.827512264251709</v>
      </c>
      <c r="G6934">
        <v>0.1658819317817688</v>
      </c>
      <c r="H6934" s="15">
        <v>-999</v>
      </c>
    </row>
    <row r="6935" spans="1:8" x14ac:dyDescent="0.35">
      <c r="A6935" s="14">
        <v>74860</v>
      </c>
      <c r="B6935">
        <v>3539.12646484375</v>
      </c>
      <c r="C6935">
        <v>-0.163055419921875</v>
      </c>
      <c r="D6935">
        <v>3.27398681640625</v>
      </c>
      <c r="E6935">
        <v>0.58667280589974014</v>
      </c>
      <c r="F6935">
        <v>3.60277271270752</v>
      </c>
      <c r="G6935">
        <v>1.2916364707052709E-2</v>
      </c>
      <c r="H6935" s="15">
        <v>-999</v>
      </c>
    </row>
    <row r="6936" spans="1:8" x14ac:dyDescent="0.35">
      <c r="A6936" s="14">
        <v>74861</v>
      </c>
      <c r="B6936">
        <v>657.75323486328125</v>
      </c>
      <c r="C6936">
        <v>0.6328125</v>
      </c>
      <c r="D6936">
        <v>13.43490600585938</v>
      </c>
      <c r="E6936">
        <v>0.93543689634038063</v>
      </c>
      <c r="F6936">
        <v>6.1627812385559082</v>
      </c>
      <c r="G6936">
        <v>8.1498098373413086</v>
      </c>
      <c r="H6936" s="15">
        <v>-999</v>
      </c>
    </row>
    <row r="6937" spans="1:8" x14ac:dyDescent="0.35">
      <c r="A6937" s="14">
        <v>74862</v>
      </c>
      <c r="B6937">
        <v>1730.888549804688</v>
      </c>
      <c r="C6937">
        <v>11.55963134765625</v>
      </c>
      <c r="D6937">
        <v>15.8936767578125</v>
      </c>
      <c r="E6937">
        <v>1.2273277288658371</v>
      </c>
      <c r="F6937">
        <v>5.9870038032531738</v>
      </c>
      <c r="G6937">
        <v>0.42295798659324652</v>
      </c>
      <c r="H6937" s="15">
        <v>-999</v>
      </c>
    </row>
    <row r="6938" spans="1:8" x14ac:dyDescent="0.35">
      <c r="A6938" s="14">
        <v>74863</v>
      </c>
      <c r="B6938">
        <v>3769.0087890625</v>
      </c>
      <c r="C6938">
        <v>9.798675537109375</v>
      </c>
      <c r="D6938">
        <v>15.27133178710938</v>
      </c>
      <c r="E6938">
        <v>1.049449347282883</v>
      </c>
      <c r="F6938">
        <v>5.0353794097900391</v>
      </c>
      <c r="G6938">
        <v>7.0276983082294464E-2</v>
      </c>
      <c r="H6938" s="15">
        <v>-999</v>
      </c>
    </row>
    <row r="6939" spans="1:8" x14ac:dyDescent="0.35">
      <c r="A6939" s="14">
        <v>74864</v>
      </c>
      <c r="B6939">
        <v>1347.40283203125</v>
      </c>
      <c r="C6939">
        <v>6.570709228515625</v>
      </c>
      <c r="D6939">
        <v>11.27865600585938</v>
      </c>
      <c r="E6939">
        <v>1.1346280870577139</v>
      </c>
      <c r="F6939">
        <v>2.5470371246337891</v>
      </c>
      <c r="G6939">
        <v>0.84936243295669556</v>
      </c>
      <c r="H6939" s="15">
        <v>-999</v>
      </c>
    </row>
    <row r="6940" spans="1:8" x14ac:dyDescent="0.35">
      <c r="A6940" s="14">
        <v>74865</v>
      </c>
      <c r="B6940">
        <v>3792.5205078125</v>
      </c>
      <c r="C6940">
        <v>1.15362548828125</v>
      </c>
      <c r="D6940">
        <v>7.713775634765625</v>
      </c>
      <c r="E6940">
        <v>0.76315519999565096</v>
      </c>
      <c r="F6940">
        <v>2.4775104522705078</v>
      </c>
      <c r="G6940">
        <v>1.263551064766943E-3</v>
      </c>
      <c r="H6940" s="15">
        <v>-999</v>
      </c>
    </row>
    <row r="6941" spans="1:8" x14ac:dyDescent="0.35">
      <c r="A6941" s="14">
        <v>74866</v>
      </c>
      <c r="B6941">
        <v>4083.0078125</v>
      </c>
      <c r="C6941">
        <v>-1.139495849609375</v>
      </c>
      <c r="D6941">
        <v>4.99530029296875</v>
      </c>
      <c r="E6941">
        <v>0.61064361075658302</v>
      </c>
      <c r="F6941">
        <v>3.2936463356018071</v>
      </c>
      <c r="G6941">
        <v>0</v>
      </c>
      <c r="H6941" s="15">
        <v>-999</v>
      </c>
    </row>
    <row r="6942" spans="1:8" x14ac:dyDescent="0.35">
      <c r="A6942" s="14">
        <v>74867</v>
      </c>
      <c r="B6942">
        <v>4054.794921875</v>
      </c>
      <c r="C6942">
        <v>-2.1546630859375</v>
      </c>
      <c r="D6942">
        <v>3.231201171875</v>
      </c>
      <c r="E6942">
        <v>0.55589354338754804</v>
      </c>
      <c r="F6942">
        <v>3.324666023254395</v>
      </c>
      <c r="G6942">
        <v>0</v>
      </c>
      <c r="H6942" s="15">
        <v>-999</v>
      </c>
    </row>
    <row r="6943" spans="1:8" x14ac:dyDescent="0.35">
      <c r="A6943" s="14">
        <v>74868</v>
      </c>
      <c r="B6943">
        <v>3966.4990234375</v>
      </c>
      <c r="C6943">
        <v>-3.560211181640625</v>
      </c>
      <c r="D6943">
        <v>4.415771484375</v>
      </c>
      <c r="E6943">
        <v>0.56380680132428329</v>
      </c>
      <c r="F6943">
        <v>1.2188987731933589</v>
      </c>
      <c r="G6943">
        <v>1.108542492147535E-4</v>
      </c>
      <c r="H6943" s="15">
        <v>-999</v>
      </c>
    </row>
    <row r="6944" spans="1:8" x14ac:dyDescent="0.35">
      <c r="A6944" s="14">
        <v>74869</v>
      </c>
      <c r="B6944">
        <v>1136.328247070312</v>
      </c>
      <c r="C6944">
        <v>-1.820037841796875</v>
      </c>
      <c r="D6944">
        <v>0.45977783203125</v>
      </c>
      <c r="E6944">
        <v>0.56872565224635929</v>
      </c>
      <c r="F6944">
        <v>0.59315872192382813</v>
      </c>
      <c r="G6944">
        <v>5.6684624403715127E-2</v>
      </c>
      <c r="H6944" s="15">
        <v>-999</v>
      </c>
    </row>
    <row r="6945" spans="1:8" x14ac:dyDescent="0.35">
      <c r="A6945" s="14">
        <v>74870</v>
      </c>
      <c r="B6945">
        <v>1223.056518554688</v>
      </c>
      <c r="C6945">
        <v>0.169647216796875</v>
      </c>
      <c r="D6945">
        <v>3.73333740234375</v>
      </c>
      <c r="E6945">
        <v>0.6616741479347189</v>
      </c>
      <c r="F6945">
        <v>0.88980579376220703</v>
      </c>
      <c r="G6945">
        <v>0.1365915834903717</v>
      </c>
      <c r="H6945" s="15">
        <v>-999</v>
      </c>
    </row>
    <row r="6946" spans="1:8" x14ac:dyDescent="0.35">
      <c r="A6946" s="14">
        <v>74871</v>
      </c>
      <c r="B6946">
        <v>940.405517578125</v>
      </c>
      <c r="C6946">
        <v>0.727325439453125</v>
      </c>
      <c r="D6946">
        <v>4.79669189453125</v>
      </c>
      <c r="E6946">
        <v>0.73680200697567</v>
      </c>
      <c r="F6946">
        <v>1.3665094375610349</v>
      </c>
      <c r="G6946">
        <v>0.56264865398406982</v>
      </c>
      <c r="H6946" s="15">
        <v>-999</v>
      </c>
    </row>
    <row r="6947" spans="1:8" x14ac:dyDescent="0.35">
      <c r="A6947" s="14">
        <v>74872</v>
      </c>
      <c r="B6947">
        <v>1951.367065429688</v>
      </c>
      <c r="C6947">
        <v>-0.651763916015625</v>
      </c>
      <c r="D6947">
        <v>5.195953369140625</v>
      </c>
      <c r="E6947">
        <v>0.72752013624270317</v>
      </c>
      <c r="F6947">
        <v>1.0695056915283201</v>
      </c>
      <c r="G6947">
        <v>0.14206536114215851</v>
      </c>
      <c r="H6947" s="15">
        <v>-999</v>
      </c>
    </row>
    <row r="6948" spans="1:8" x14ac:dyDescent="0.35">
      <c r="A6948" s="14">
        <v>74873</v>
      </c>
      <c r="B6948">
        <v>1991.596801757812</v>
      </c>
      <c r="C6948">
        <v>-4.3343505859375</v>
      </c>
      <c r="D6948">
        <v>2.528411865234375</v>
      </c>
      <c r="E6948">
        <v>0.58202334308584358</v>
      </c>
      <c r="F6948">
        <v>1.925575256347656</v>
      </c>
      <c r="G6948">
        <v>1.263551064766943E-3</v>
      </c>
      <c r="H6948" s="15">
        <v>-999</v>
      </c>
    </row>
    <row r="6949" spans="1:8" x14ac:dyDescent="0.35">
      <c r="A6949" s="14">
        <v>74874</v>
      </c>
      <c r="B6949">
        <v>4176.00634765625</v>
      </c>
      <c r="C6949">
        <v>-6.394012451171875</v>
      </c>
      <c r="D6949">
        <v>1.076995849609375</v>
      </c>
      <c r="E6949">
        <v>0.45897737597695237</v>
      </c>
      <c r="F6949">
        <v>1.4970054626464839</v>
      </c>
      <c r="G6949">
        <v>2.7429251349531109E-4</v>
      </c>
      <c r="H6949" s="15">
        <v>-999</v>
      </c>
    </row>
    <row r="6950" spans="1:8" x14ac:dyDescent="0.35">
      <c r="A6950" s="14">
        <v>74875</v>
      </c>
      <c r="B6950">
        <v>1569.970947265625</v>
      </c>
      <c r="C6950">
        <v>-1.153656005859375</v>
      </c>
      <c r="D6950">
        <v>4.207977294921875</v>
      </c>
      <c r="E6950">
        <v>0.64518092141538841</v>
      </c>
      <c r="F6950">
        <v>2.6814546585083008</v>
      </c>
      <c r="G6950">
        <v>1.7497231960296631</v>
      </c>
      <c r="H6950" s="15">
        <v>-999</v>
      </c>
    </row>
    <row r="6951" spans="1:8" x14ac:dyDescent="0.35">
      <c r="A6951" s="14">
        <v>74876</v>
      </c>
      <c r="B6951">
        <v>1876.655639648438</v>
      </c>
      <c r="C6951">
        <v>2.275604248046875</v>
      </c>
      <c r="D6951">
        <v>6.038299560546875</v>
      </c>
      <c r="E6951">
        <v>0.74061548854002268</v>
      </c>
      <c r="F6951">
        <v>3.1973786354064941</v>
      </c>
      <c r="G6951">
        <v>0.18506573140621191</v>
      </c>
      <c r="H6951" s="15">
        <v>-999</v>
      </c>
    </row>
    <row r="6952" spans="1:8" x14ac:dyDescent="0.35">
      <c r="A6952" s="14">
        <v>74877</v>
      </c>
      <c r="B6952">
        <v>1682.300415039062</v>
      </c>
      <c r="C6952">
        <v>8.45947265625E-2</v>
      </c>
      <c r="D6952">
        <v>4.20086669921875</v>
      </c>
      <c r="E6952">
        <v>0.69390224223132069</v>
      </c>
      <c r="F6952">
        <v>2.1922721862792969</v>
      </c>
      <c r="G6952">
        <v>0.10673403739929201</v>
      </c>
      <c r="H6952" s="15">
        <v>-999</v>
      </c>
    </row>
    <row r="6953" spans="1:8" x14ac:dyDescent="0.35">
      <c r="A6953" s="14">
        <v>74878</v>
      </c>
      <c r="B6953">
        <v>2516.67041015625</v>
      </c>
      <c r="C6953">
        <v>4.2999267578125E-2</v>
      </c>
      <c r="D6953">
        <v>5.258087158203125</v>
      </c>
      <c r="E6953">
        <v>0.72203429529663443</v>
      </c>
      <c r="F6953">
        <v>6.0768537521362296</v>
      </c>
      <c r="G6953">
        <v>3.4808084964752202</v>
      </c>
      <c r="H6953" s="15">
        <v>-999</v>
      </c>
    </row>
    <row r="6954" spans="1:8" x14ac:dyDescent="0.35">
      <c r="A6954" s="14">
        <v>74879</v>
      </c>
      <c r="B6954">
        <v>1805.601318359375</v>
      </c>
      <c r="C6954">
        <v>1.5572509765625</v>
      </c>
      <c r="D6954">
        <v>4.8455810546875</v>
      </c>
      <c r="E6954">
        <v>0.70032540945496669</v>
      </c>
      <c r="F6954">
        <v>5.1081147193908691</v>
      </c>
      <c r="G6954">
        <v>3.6608748435974121</v>
      </c>
      <c r="H6954" s="15">
        <v>-999</v>
      </c>
    </row>
    <row r="6955" spans="1:8" x14ac:dyDescent="0.35">
      <c r="A6955" s="14">
        <v>74880</v>
      </c>
      <c r="B6955">
        <v>1950.844970703125</v>
      </c>
      <c r="C6955">
        <v>1.22735595703125</v>
      </c>
      <c r="D6955">
        <v>4.357696533203125</v>
      </c>
      <c r="E6955">
        <v>0.70112627233827562</v>
      </c>
      <c r="F6955">
        <v>5.5281276702880859</v>
      </c>
      <c r="G6955">
        <v>4.0725469589233398</v>
      </c>
      <c r="H6955" s="15">
        <v>-999</v>
      </c>
    </row>
    <row r="6956" spans="1:8" x14ac:dyDescent="0.35">
      <c r="A6956" s="14">
        <v>74881</v>
      </c>
      <c r="B6956">
        <v>1539.66845703125</v>
      </c>
      <c r="C6956">
        <v>-3.28704833984375</v>
      </c>
      <c r="D6956">
        <v>3.6844482421875</v>
      </c>
      <c r="E6956">
        <v>0.63015550959133559</v>
      </c>
      <c r="F6956">
        <v>3.9293699264526372</v>
      </c>
      <c r="G6956">
        <v>1.047925591468811</v>
      </c>
      <c r="H6956" s="15">
        <v>-999</v>
      </c>
    </row>
    <row r="6957" spans="1:8" x14ac:dyDescent="0.35">
      <c r="A6957" s="14">
        <v>74882</v>
      </c>
      <c r="B6957">
        <v>2025.556396484375</v>
      </c>
      <c r="C6957">
        <v>-2.783233642578125</v>
      </c>
      <c r="D6957">
        <v>3.142578125</v>
      </c>
      <c r="E6957">
        <v>0.55333188855551463</v>
      </c>
      <c r="F6957">
        <v>3.7264947891235352</v>
      </c>
      <c r="G6957">
        <v>0.27639776468276978</v>
      </c>
      <c r="H6957" s="15">
        <v>-999</v>
      </c>
    </row>
    <row r="6958" spans="1:8" x14ac:dyDescent="0.35">
      <c r="A6958" s="14">
        <v>74883</v>
      </c>
      <c r="B6958">
        <v>2835.893798828125</v>
      </c>
      <c r="C6958">
        <v>-1.640472412109375</v>
      </c>
      <c r="D6958">
        <v>3.572418212890625</v>
      </c>
      <c r="E6958">
        <v>0.60812033631912776</v>
      </c>
      <c r="F6958">
        <v>3.065099716186523</v>
      </c>
      <c r="G6958">
        <v>1.00657057762146</v>
      </c>
      <c r="H6958" s="15">
        <v>-999</v>
      </c>
    </row>
    <row r="6959" spans="1:8" x14ac:dyDescent="0.35">
      <c r="A6959" s="14">
        <v>74884</v>
      </c>
      <c r="B6959">
        <v>2730.356689453125</v>
      </c>
      <c r="C6959">
        <v>-3.1046142578125</v>
      </c>
      <c r="D6959">
        <v>1.25115966796875</v>
      </c>
      <c r="E6959">
        <v>0.55462258989895508</v>
      </c>
      <c r="F6959">
        <v>1.5825767517089839</v>
      </c>
      <c r="G6959">
        <v>0.31555041670799261</v>
      </c>
      <c r="H6959" s="15">
        <v>-999</v>
      </c>
    </row>
    <row r="6960" spans="1:8" x14ac:dyDescent="0.35">
      <c r="A6960" s="14">
        <v>74885</v>
      </c>
      <c r="B6960">
        <v>2950.8349609375</v>
      </c>
      <c r="C6960">
        <v>-3.228424072265625</v>
      </c>
      <c r="D6960">
        <v>1.764495849609375</v>
      </c>
      <c r="E6960">
        <v>0.48237127178561878</v>
      </c>
      <c r="F6960">
        <v>3.2740364074707031</v>
      </c>
      <c r="G6960">
        <v>0.1556564271450043</v>
      </c>
      <c r="H6960" s="15">
        <v>-999</v>
      </c>
    </row>
    <row r="6961" spans="1:8" x14ac:dyDescent="0.35">
      <c r="A6961" s="14">
        <v>74886</v>
      </c>
      <c r="B6961">
        <v>1089.306274414062</v>
      </c>
      <c r="C6961">
        <v>-1.965606689453125</v>
      </c>
      <c r="D6961">
        <v>0.43328857421875</v>
      </c>
      <c r="E6961">
        <v>0.51367460651823882</v>
      </c>
      <c r="F6961">
        <v>5.6236820220947266</v>
      </c>
      <c r="G6961">
        <v>1.086408734321594</v>
      </c>
      <c r="H6961" s="15">
        <v>-999</v>
      </c>
    </row>
    <row r="6962" spans="1:8" x14ac:dyDescent="0.35">
      <c r="A6962" s="14">
        <v>74887</v>
      </c>
      <c r="B6962">
        <v>1573.628051757812</v>
      </c>
      <c r="C6962">
        <v>1.183868408203125</v>
      </c>
      <c r="D6962">
        <v>5.147064208984375</v>
      </c>
      <c r="E6962">
        <v>0.74132124882017147</v>
      </c>
      <c r="F6962">
        <v>8.5648393630981445</v>
      </c>
      <c r="G6962">
        <v>9.9882040023803711</v>
      </c>
      <c r="H6962" s="15">
        <v>-999</v>
      </c>
    </row>
    <row r="6963" spans="1:8" x14ac:dyDescent="0.35">
      <c r="A6963" s="14">
        <v>74888</v>
      </c>
      <c r="B6963">
        <v>985.3365478515625</v>
      </c>
      <c r="C6963">
        <v>-1.186737060546875</v>
      </c>
      <c r="D6963">
        <v>3.491943359375</v>
      </c>
      <c r="E6963">
        <v>0.67584811923157784</v>
      </c>
      <c r="F6963">
        <v>5.6914262771606454</v>
      </c>
      <c r="G6963">
        <v>3.633158683776855</v>
      </c>
      <c r="H6963" s="15">
        <v>-999</v>
      </c>
    </row>
    <row r="6964" spans="1:8" x14ac:dyDescent="0.35">
      <c r="A6964" s="14">
        <v>74889</v>
      </c>
      <c r="B6964">
        <v>2504.653564453125</v>
      </c>
      <c r="C6964">
        <v>-5.077301025390625</v>
      </c>
      <c r="D6964">
        <v>0.73272705078125</v>
      </c>
      <c r="E6964">
        <v>0.45617088468184769</v>
      </c>
      <c r="F6964">
        <v>4.1761007308959961</v>
      </c>
      <c r="G6964">
        <v>9.1029554605484009E-3</v>
      </c>
      <c r="H6964" s="15">
        <v>-999</v>
      </c>
    </row>
    <row r="6965" spans="1:8" x14ac:dyDescent="0.35">
      <c r="A6965" s="14">
        <v>74890</v>
      </c>
      <c r="B6965">
        <v>4848.41455078125</v>
      </c>
      <c r="C6965">
        <v>-6.446929931640625</v>
      </c>
      <c r="D6965">
        <v>0.98736572265625</v>
      </c>
      <c r="E6965">
        <v>0.41554680328414229</v>
      </c>
      <c r="F6965">
        <v>1.931280136108398</v>
      </c>
      <c r="G6965">
        <v>2.7983160689473149E-2</v>
      </c>
      <c r="H6965" s="15">
        <v>-999</v>
      </c>
    </row>
    <row r="6966" spans="1:8" x14ac:dyDescent="0.35">
      <c r="A6966" s="14">
        <v>74891</v>
      </c>
      <c r="B6966">
        <v>4157.19873046875</v>
      </c>
      <c r="C6966">
        <v>-3.94207763671875</v>
      </c>
      <c r="D6966">
        <v>1.125885009765625</v>
      </c>
      <c r="E6966">
        <v>0.48741348043990468</v>
      </c>
      <c r="F6966">
        <v>1.6913232803344731</v>
      </c>
      <c r="G6966">
        <v>0.2331601679325104</v>
      </c>
      <c r="H6966" s="15">
        <v>-999</v>
      </c>
    </row>
    <row r="6967" spans="1:8" x14ac:dyDescent="0.35">
      <c r="A6967" s="14">
        <v>74892</v>
      </c>
      <c r="B6967">
        <v>2453.452392578125</v>
      </c>
      <c r="C6967">
        <v>-3.80975341796875</v>
      </c>
      <c r="D6967">
        <v>1.433502197265625</v>
      </c>
      <c r="E6967">
        <v>0.5326384316560161</v>
      </c>
      <c r="F6967">
        <v>2.7274494171142578</v>
      </c>
      <c r="G6967">
        <v>0.38235211372375488</v>
      </c>
      <c r="H6967" s="15">
        <v>-999</v>
      </c>
    </row>
    <row r="6968" spans="1:8" x14ac:dyDescent="0.35">
      <c r="A6968" s="14">
        <v>74893</v>
      </c>
      <c r="B6968">
        <v>5095.01611328125</v>
      </c>
      <c r="C6968">
        <v>-6.21063232421875</v>
      </c>
      <c r="D6968">
        <v>-0.24810791015625</v>
      </c>
      <c r="E6968">
        <v>0.41991931350770217</v>
      </c>
      <c r="F6968">
        <v>3.141757488250732</v>
      </c>
      <c r="G6968">
        <v>0</v>
      </c>
      <c r="H6968" s="15">
        <v>-999</v>
      </c>
    </row>
    <row r="6969" spans="1:8" x14ac:dyDescent="0.35">
      <c r="A6969" s="14">
        <v>74894</v>
      </c>
      <c r="B6969">
        <v>2274.771240234375</v>
      </c>
      <c r="C6969">
        <v>-5.520599365234375</v>
      </c>
      <c r="D6969">
        <v>-0.39276123046875</v>
      </c>
      <c r="E6969">
        <v>0.4299862657008684</v>
      </c>
      <c r="F6969">
        <v>1.677062034606934</v>
      </c>
      <c r="G6969">
        <v>5.9135705232620239E-2</v>
      </c>
      <c r="H6969" s="15">
        <v>-999</v>
      </c>
    </row>
    <row r="6970" spans="1:8" x14ac:dyDescent="0.35">
      <c r="A6970" s="14">
        <v>74895</v>
      </c>
      <c r="B6970">
        <v>3599.20947265625</v>
      </c>
      <c r="C6970">
        <v>-5.594329833984375</v>
      </c>
      <c r="D6970">
        <v>-0.6341552734375</v>
      </c>
      <c r="E6970">
        <v>0.42635017219222532</v>
      </c>
      <c r="F6970">
        <v>2.2999496459960942</v>
      </c>
      <c r="G6970">
        <v>4.3623916804790497E-2</v>
      </c>
      <c r="H6970" s="15">
        <v>-999</v>
      </c>
    </row>
    <row r="6971" spans="1:8" x14ac:dyDescent="0.35">
      <c r="A6971" s="14">
        <v>74896</v>
      </c>
      <c r="B6971">
        <v>4057.407958984375</v>
      </c>
      <c r="C6971">
        <v>-3.11785888671875</v>
      </c>
      <c r="D6971">
        <v>-0.381561279296875</v>
      </c>
      <c r="E6971">
        <v>0.46353536694831582</v>
      </c>
      <c r="F6971">
        <v>3.0027036666870122</v>
      </c>
      <c r="G6971">
        <v>9.6656084060668945E-2</v>
      </c>
      <c r="H6971" s="15">
        <v>-999</v>
      </c>
    </row>
    <row r="6972" spans="1:8" x14ac:dyDescent="0.35">
      <c r="A6972" s="14">
        <v>74897</v>
      </c>
      <c r="B6972">
        <v>4452.91064453125</v>
      </c>
      <c r="C6972">
        <v>-6.4554443359375</v>
      </c>
      <c r="D6972">
        <v>1.6693115234375E-2</v>
      </c>
      <c r="E6972">
        <v>0.44415451113724108</v>
      </c>
      <c r="F6972">
        <v>2.9688320159912109</v>
      </c>
      <c r="G6972">
        <v>2.3090314120054242E-2</v>
      </c>
      <c r="H6972" s="15">
        <v>-999</v>
      </c>
    </row>
    <row r="6973" spans="1:8" x14ac:dyDescent="0.35">
      <c r="A6973" s="14">
        <v>74898</v>
      </c>
      <c r="B6973">
        <v>5743.3896484375</v>
      </c>
      <c r="C6973">
        <v>-8.201263427734375</v>
      </c>
      <c r="D6973">
        <v>-1.03851318359375</v>
      </c>
      <c r="E6973">
        <v>0.35445718159050421</v>
      </c>
      <c r="F6973">
        <v>1.8093404769897461</v>
      </c>
      <c r="G6973">
        <v>0</v>
      </c>
      <c r="H6973" s="15">
        <v>-999</v>
      </c>
    </row>
    <row r="6974" spans="1:8" x14ac:dyDescent="0.35">
      <c r="A6974" s="14">
        <v>74899</v>
      </c>
      <c r="B6974">
        <v>4973.8046875</v>
      </c>
      <c r="C6974">
        <v>-10.05581665039062</v>
      </c>
      <c r="D6974">
        <v>-2.057037353515625</v>
      </c>
      <c r="E6974">
        <v>0.33450103414028959</v>
      </c>
      <c r="F6974">
        <v>2.8162298202514648</v>
      </c>
      <c r="G6974">
        <v>0</v>
      </c>
      <c r="H6974" s="15">
        <v>-999</v>
      </c>
    </row>
    <row r="6975" spans="1:8" x14ac:dyDescent="0.35">
      <c r="A6975" s="14">
        <v>74900</v>
      </c>
      <c r="B6975">
        <v>6099.185546875</v>
      </c>
      <c r="C6975">
        <v>-6.942230224609375</v>
      </c>
      <c r="D6975">
        <v>0.597259521484375</v>
      </c>
      <c r="E6975">
        <v>0.37644366622936393</v>
      </c>
      <c r="F6975">
        <v>3.997470378875732</v>
      </c>
      <c r="G6975">
        <v>0</v>
      </c>
      <c r="H6975" s="15">
        <v>-999</v>
      </c>
    </row>
    <row r="6976" spans="1:8" x14ac:dyDescent="0.35">
      <c r="A6976" s="14">
        <v>74901</v>
      </c>
      <c r="B6976">
        <v>5836.3876953125</v>
      </c>
      <c r="C6976">
        <v>-5.881683349609375</v>
      </c>
      <c r="D6976">
        <v>-0.740081787109375</v>
      </c>
      <c r="E6976">
        <v>0.38615208799026701</v>
      </c>
      <c r="F6976">
        <v>4.7380189895629883</v>
      </c>
      <c r="G6976">
        <v>0</v>
      </c>
      <c r="H6976" s="15">
        <v>-999</v>
      </c>
    </row>
    <row r="6977" spans="1:8" x14ac:dyDescent="0.35">
      <c r="A6977" s="14">
        <v>74902</v>
      </c>
      <c r="B6977">
        <v>6060.52392578125</v>
      </c>
      <c r="C6977">
        <v>-7.107635498046875</v>
      </c>
      <c r="D6977">
        <v>0.6390380859375</v>
      </c>
      <c r="E6977">
        <v>0.38614489318898498</v>
      </c>
      <c r="F6977">
        <v>3.2565655708312988</v>
      </c>
      <c r="G6977">
        <v>0</v>
      </c>
      <c r="H6977" s="15">
        <v>-999</v>
      </c>
    </row>
    <row r="6978" spans="1:8" x14ac:dyDescent="0.35">
      <c r="A6978" s="14">
        <v>74903</v>
      </c>
      <c r="B6978">
        <v>2711.547607421875</v>
      </c>
      <c r="C6978">
        <v>-6.2125244140625</v>
      </c>
      <c r="D6978">
        <v>2.816650390625</v>
      </c>
      <c r="E6978">
        <v>0.4518391407835376</v>
      </c>
      <c r="F6978">
        <v>2.234344482421875</v>
      </c>
      <c r="G6978">
        <v>2.064359933137894E-2</v>
      </c>
      <c r="H6978" s="15">
        <v>-999</v>
      </c>
    </row>
    <row r="6979" spans="1:8" x14ac:dyDescent="0.35">
      <c r="A6979" s="14">
        <v>74904</v>
      </c>
      <c r="B6979">
        <v>6284.65966796875</v>
      </c>
      <c r="C6979">
        <v>-5.12078857421875</v>
      </c>
      <c r="D6979">
        <v>8.142608642578125</v>
      </c>
      <c r="E6979">
        <v>0.49932802187153708</v>
      </c>
      <c r="F6979">
        <v>3.4330563545227051</v>
      </c>
      <c r="G6979">
        <v>0</v>
      </c>
      <c r="H6979" s="15">
        <v>-999</v>
      </c>
    </row>
    <row r="6980" spans="1:8" x14ac:dyDescent="0.35">
      <c r="A6980" s="14">
        <v>74905</v>
      </c>
      <c r="B6980">
        <v>5856.763671875</v>
      </c>
      <c r="C6980">
        <v>-0.27081298828125</v>
      </c>
      <c r="D6980">
        <v>9.7091064453125</v>
      </c>
      <c r="E6980">
        <v>0.62419354511095904</v>
      </c>
      <c r="F6980">
        <v>4.959078311920166</v>
      </c>
      <c r="G6980">
        <v>9.1498211259022355E-4</v>
      </c>
      <c r="H6980" s="15">
        <v>-999</v>
      </c>
    </row>
    <row r="6981" spans="1:8" x14ac:dyDescent="0.35">
      <c r="A6981" s="14">
        <v>74906</v>
      </c>
      <c r="B6981">
        <v>6526.03662109375</v>
      </c>
      <c r="C6981">
        <v>2.31719970703125</v>
      </c>
      <c r="D6981">
        <v>10.74087524414062</v>
      </c>
      <c r="E6981">
        <v>0.67600901450245676</v>
      </c>
      <c r="F6981">
        <v>5.6350917816162109</v>
      </c>
      <c r="G6981">
        <v>0</v>
      </c>
      <c r="H6981" s="15">
        <v>-999</v>
      </c>
    </row>
    <row r="6982" spans="1:8" x14ac:dyDescent="0.35">
      <c r="A6982" s="14">
        <v>74907</v>
      </c>
      <c r="B6982">
        <v>1447.714233398438</v>
      </c>
      <c r="C6982">
        <v>1.82379150390625</v>
      </c>
      <c r="D6982">
        <v>7.202484130859375</v>
      </c>
      <c r="E6982">
        <v>0.76711858096123686</v>
      </c>
      <c r="F6982">
        <v>5.2525167465209961</v>
      </c>
      <c r="G6982">
        <v>3.0379097461700439</v>
      </c>
      <c r="H6982" s="15">
        <v>-999</v>
      </c>
    </row>
    <row r="6983" spans="1:8" x14ac:dyDescent="0.35">
      <c r="A6983" s="14">
        <v>74908</v>
      </c>
      <c r="B6983">
        <v>3980.60546875</v>
      </c>
      <c r="C6983">
        <v>1.50335693359375</v>
      </c>
      <c r="D6983">
        <v>9.6439208984375</v>
      </c>
      <c r="E6983">
        <v>0.77733650853222269</v>
      </c>
      <c r="F6983">
        <v>7.126528263092041</v>
      </c>
      <c r="G6983">
        <v>9.9793270230293274E-2</v>
      </c>
      <c r="H6983" s="15">
        <v>-999</v>
      </c>
    </row>
    <row r="6984" spans="1:8" x14ac:dyDescent="0.35">
      <c r="A6984" s="14">
        <v>74909</v>
      </c>
      <c r="B6984">
        <v>4969.10205078125</v>
      </c>
      <c r="C6984">
        <v>6.52630615234375</v>
      </c>
      <c r="D6984">
        <v>11.00875854492188</v>
      </c>
      <c r="E6984">
        <v>0.89797877032029572</v>
      </c>
      <c r="F6984">
        <v>11.11807346343994</v>
      </c>
      <c r="G6984">
        <v>3.3869245052337651</v>
      </c>
      <c r="H6984" s="15">
        <v>-999</v>
      </c>
    </row>
    <row r="6985" spans="1:8" x14ac:dyDescent="0.35">
      <c r="A6985" s="14">
        <v>74910</v>
      </c>
      <c r="B6985">
        <v>2606.53369140625</v>
      </c>
      <c r="C6985">
        <v>4.26910400390625</v>
      </c>
      <c r="D6985">
        <v>8.360565185546875</v>
      </c>
      <c r="E6985">
        <v>0.81368898850134674</v>
      </c>
      <c r="F6985">
        <v>8.429351806640625</v>
      </c>
      <c r="G6985">
        <v>1.711092472076416</v>
      </c>
      <c r="H6985" s="15">
        <v>-999</v>
      </c>
    </row>
    <row r="6986" spans="1:8" x14ac:dyDescent="0.35">
      <c r="A6986" s="14">
        <v>74911</v>
      </c>
      <c r="B6986">
        <v>2569.43896484375</v>
      </c>
      <c r="C6986">
        <v>3.073394775390625</v>
      </c>
      <c r="D6986">
        <v>7.78814697265625</v>
      </c>
      <c r="E6986">
        <v>0.79164936451474788</v>
      </c>
      <c r="F6986">
        <v>4.9672789573669434</v>
      </c>
      <c r="G6986">
        <v>1.246861298568547E-3</v>
      </c>
      <c r="H6986" s="15">
        <v>-999</v>
      </c>
    </row>
    <row r="6987" spans="1:8" x14ac:dyDescent="0.35">
      <c r="A6987" s="14">
        <v>74912</v>
      </c>
      <c r="B6987">
        <v>3400.673828125</v>
      </c>
      <c r="C6987">
        <v>4.336212158203125</v>
      </c>
      <c r="D6987">
        <v>9.36993408203125</v>
      </c>
      <c r="E6987">
        <v>0.86114935741257992</v>
      </c>
      <c r="F6987">
        <v>6.8170452117919922</v>
      </c>
      <c r="G6987">
        <v>0.4841519296169281</v>
      </c>
      <c r="H6987" s="15">
        <v>-999</v>
      </c>
    </row>
    <row r="6988" spans="1:8" x14ac:dyDescent="0.35">
      <c r="A6988" s="14">
        <v>74913</v>
      </c>
      <c r="B6988">
        <v>1473.3154296875</v>
      </c>
      <c r="C6988">
        <v>1.90130615234375</v>
      </c>
      <c r="D6988">
        <v>6.821563720703125</v>
      </c>
      <c r="E6988">
        <v>0.84219136798952532</v>
      </c>
      <c r="F6988">
        <v>4.6806149482727051</v>
      </c>
      <c r="G6988">
        <v>9.4788780212402344</v>
      </c>
      <c r="H6988" s="15">
        <v>-999</v>
      </c>
    </row>
    <row r="6989" spans="1:8" x14ac:dyDescent="0.35">
      <c r="A6989" s="14">
        <v>74914</v>
      </c>
      <c r="B6989">
        <v>2769.540771484375</v>
      </c>
      <c r="C6989">
        <v>3.67926025390625</v>
      </c>
      <c r="D6989">
        <v>6.938690185546875</v>
      </c>
      <c r="E6989">
        <v>0.81425813896880483</v>
      </c>
      <c r="F6989">
        <v>5.8083734512329102</v>
      </c>
      <c r="G6989">
        <v>7.4886112213134766</v>
      </c>
      <c r="H6989" s="15">
        <v>-999</v>
      </c>
    </row>
    <row r="6990" spans="1:8" x14ac:dyDescent="0.35">
      <c r="A6990" s="14">
        <v>74915</v>
      </c>
      <c r="B6990">
        <v>3498.374755859375</v>
      </c>
      <c r="C6990">
        <v>1.8077392578125</v>
      </c>
      <c r="D6990">
        <v>7.66693115234375</v>
      </c>
      <c r="E6990">
        <v>0.78004510896072621</v>
      </c>
      <c r="F6990">
        <v>6.4918742179870614</v>
      </c>
      <c r="G6990">
        <v>7.5072283744812012</v>
      </c>
      <c r="H6990" s="15">
        <v>-999</v>
      </c>
    </row>
    <row r="6991" spans="1:8" x14ac:dyDescent="0.35">
      <c r="A6991" s="14">
        <v>74916</v>
      </c>
      <c r="B6991">
        <v>2696.39697265625</v>
      </c>
      <c r="C6991">
        <v>4.072479248046875</v>
      </c>
      <c r="D6991">
        <v>10.77145385742188</v>
      </c>
      <c r="E6991">
        <v>0.86997027501724422</v>
      </c>
      <c r="F6991">
        <v>6.4576458930969238</v>
      </c>
      <c r="G6991">
        <v>1.835364937782288</v>
      </c>
      <c r="H6991" s="15">
        <v>-999</v>
      </c>
    </row>
    <row r="6992" spans="1:8" x14ac:dyDescent="0.35">
      <c r="A6992" s="14">
        <v>74917</v>
      </c>
      <c r="B6992">
        <v>4677.5693359375</v>
      </c>
      <c r="C6992">
        <v>2.392822265625</v>
      </c>
      <c r="D6992">
        <v>7.9969482421875</v>
      </c>
      <c r="E6992">
        <v>0.72348398646166767</v>
      </c>
      <c r="F6992">
        <v>8.3633899688720703</v>
      </c>
      <c r="G6992">
        <v>8.4655323028564453</v>
      </c>
      <c r="H6992" s="15">
        <v>-999</v>
      </c>
    </row>
    <row r="6993" spans="1:8" x14ac:dyDescent="0.35">
      <c r="A6993" s="14">
        <v>74918</v>
      </c>
      <c r="B6993">
        <v>6160.31396484375</v>
      </c>
      <c r="C6993">
        <v>1.655548095703125</v>
      </c>
      <c r="D6993">
        <v>3.98187255859375</v>
      </c>
      <c r="E6993">
        <v>0.68927040826079433</v>
      </c>
      <c r="F6993">
        <v>11.17119884490967</v>
      </c>
      <c r="G6993">
        <v>9.7855434417724609</v>
      </c>
      <c r="H6993" s="15">
        <v>-999</v>
      </c>
    </row>
    <row r="6994" spans="1:8" x14ac:dyDescent="0.35">
      <c r="A6994" s="14">
        <v>74919</v>
      </c>
      <c r="B6994">
        <v>4098.15966796875</v>
      </c>
      <c r="C6994">
        <v>2.3011474609375</v>
      </c>
      <c r="D6994">
        <v>5.57281494140625</v>
      </c>
      <c r="E6994">
        <v>0.68967764767676909</v>
      </c>
      <c r="F6994">
        <v>6.463350772857666</v>
      </c>
      <c r="G6994">
        <v>8.2702159881591797</v>
      </c>
      <c r="H6994" s="15">
        <v>-999</v>
      </c>
    </row>
    <row r="6995" spans="1:8" x14ac:dyDescent="0.35">
      <c r="A6995" s="14">
        <v>74920</v>
      </c>
      <c r="B6995">
        <v>7255.91455078125</v>
      </c>
      <c r="C6995">
        <v>3.984588623046875</v>
      </c>
      <c r="D6995">
        <v>9.581787109375</v>
      </c>
      <c r="E6995">
        <v>0.8135487483558943</v>
      </c>
      <c r="F6995">
        <v>7.206751823425293</v>
      </c>
      <c r="G6995">
        <v>0.1300976574420929</v>
      </c>
      <c r="H6995" s="15">
        <v>-999</v>
      </c>
    </row>
    <row r="6996" spans="1:8" x14ac:dyDescent="0.35">
      <c r="A6996" s="14">
        <v>74921</v>
      </c>
      <c r="B6996">
        <v>1734.023559570312</v>
      </c>
      <c r="C6996">
        <v>3.58758544921875</v>
      </c>
      <c r="D6996">
        <v>9.260955810546875</v>
      </c>
      <c r="E6996">
        <v>0.88774188036707935</v>
      </c>
      <c r="F6996">
        <v>7.3383173942565918</v>
      </c>
      <c r="G6996">
        <v>8.5957279205322266</v>
      </c>
      <c r="H6996" s="15">
        <v>-999</v>
      </c>
    </row>
    <row r="6997" spans="1:8" x14ac:dyDescent="0.35">
      <c r="A6997" s="14">
        <v>74922</v>
      </c>
      <c r="B6997">
        <v>3622.7197265625</v>
      </c>
      <c r="C6997">
        <v>1.092193603515625</v>
      </c>
      <c r="D6997">
        <v>7.4937744140625</v>
      </c>
      <c r="E6997">
        <v>0.67140734432170457</v>
      </c>
      <c r="F6997">
        <v>5.6582670211791992</v>
      </c>
      <c r="G6997">
        <v>2.2599125280976299E-2</v>
      </c>
      <c r="H6997" s="15">
        <v>-999</v>
      </c>
    </row>
    <row r="6998" spans="1:8" x14ac:dyDescent="0.35">
      <c r="A6998" s="14">
        <v>74923</v>
      </c>
      <c r="B6998">
        <v>2834.326416015625</v>
      </c>
      <c r="C6998">
        <v>0.363433837890625</v>
      </c>
      <c r="D6998">
        <v>6.128936767578125</v>
      </c>
      <c r="E6998">
        <v>0.69464867888259907</v>
      </c>
      <c r="F6998">
        <v>2.051793098449707</v>
      </c>
      <c r="G6998">
        <v>1.326898455619812</v>
      </c>
      <c r="H6998" s="15">
        <v>-999</v>
      </c>
    </row>
    <row r="6999" spans="1:8" x14ac:dyDescent="0.35">
      <c r="A6999" s="14">
        <v>74924</v>
      </c>
      <c r="B6999">
        <v>1474.882934570312</v>
      </c>
      <c r="C6999">
        <v>-0.222625732421875</v>
      </c>
      <c r="D6999">
        <v>5.946624755859375</v>
      </c>
      <c r="E6999">
        <v>0.73913291193831521</v>
      </c>
      <c r="F6999">
        <v>4.1097826957702637</v>
      </c>
      <c r="G6999">
        <v>7.0084962844848633</v>
      </c>
      <c r="H6999" s="15">
        <v>-999</v>
      </c>
    </row>
    <row r="7000" spans="1:8" x14ac:dyDescent="0.35">
      <c r="A7000" s="14">
        <v>74925</v>
      </c>
      <c r="B7000">
        <v>5101.80712890625</v>
      </c>
      <c r="C7000">
        <v>-3.75775146484375</v>
      </c>
      <c r="D7000">
        <v>4.1407470703125</v>
      </c>
      <c r="E7000">
        <v>0.5703598004545728</v>
      </c>
      <c r="F7000">
        <v>3.0305147171020508</v>
      </c>
      <c r="G7000">
        <v>0.2095055878162384</v>
      </c>
      <c r="H7000" s="15">
        <v>-999</v>
      </c>
    </row>
    <row r="7001" spans="1:8" x14ac:dyDescent="0.35">
      <c r="A7001" s="14">
        <v>74926</v>
      </c>
      <c r="B7001">
        <v>3196.914794921875</v>
      </c>
      <c r="C7001">
        <v>0.219757080078125</v>
      </c>
      <c r="D7001">
        <v>3.966583251953125</v>
      </c>
      <c r="E7001">
        <v>0.60463483034912124</v>
      </c>
      <c r="F7001">
        <v>5.4222331047058114</v>
      </c>
      <c r="G7001">
        <v>1.101176720112562E-2</v>
      </c>
      <c r="H7001" s="15">
        <v>-999</v>
      </c>
    </row>
    <row r="7002" spans="1:8" x14ac:dyDescent="0.35">
      <c r="A7002" s="14">
        <v>74927</v>
      </c>
      <c r="B7002">
        <v>3460.756591796875</v>
      </c>
      <c r="C7002">
        <v>0.447540283203125</v>
      </c>
      <c r="D7002">
        <v>3.183319091796875</v>
      </c>
      <c r="E7002">
        <v>0.57211564720685604</v>
      </c>
      <c r="F7002">
        <v>5.4225893020629883</v>
      </c>
      <c r="G7002">
        <v>2.5443220511078831E-2</v>
      </c>
      <c r="H7002" s="15">
        <v>-999</v>
      </c>
    </row>
    <row r="7003" spans="1:8" x14ac:dyDescent="0.35">
      <c r="A7003" s="14">
        <v>74928</v>
      </c>
      <c r="B7003">
        <v>2621.162109375</v>
      </c>
      <c r="C7003">
        <v>-0.921142578125</v>
      </c>
      <c r="D7003">
        <v>1.21246337890625</v>
      </c>
      <c r="E7003">
        <v>0.54224542894026961</v>
      </c>
      <c r="F7003">
        <v>3.7871074676513672</v>
      </c>
      <c r="G7003">
        <v>0.54350125789642334</v>
      </c>
      <c r="H7003" s="15">
        <v>-999</v>
      </c>
    </row>
    <row r="7004" spans="1:8" x14ac:dyDescent="0.35">
      <c r="A7004" s="14">
        <v>74929</v>
      </c>
      <c r="B7004">
        <v>3713.628662109375</v>
      </c>
      <c r="C7004">
        <v>-1.4183349609375</v>
      </c>
      <c r="D7004">
        <v>2.123046875</v>
      </c>
      <c r="E7004">
        <v>0.5860819765617965</v>
      </c>
      <c r="F7004">
        <v>3.1371221542358398</v>
      </c>
      <c r="G7004">
        <v>2.659440279006958</v>
      </c>
      <c r="H7004" s="15">
        <v>-999</v>
      </c>
    </row>
    <row r="7005" spans="1:8" x14ac:dyDescent="0.35">
      <c r="A7005" s="14">
        <v>74930</v>
      </c>
      <c r="B7005">
        <v>1798.285766601562</v>
      </c>
      <c r="C7005">
        <v>0.210296630859375</v>
      </c>
      <c r="D7005">
        <v>0.924224853515625</v>
      </c>
      <c r="E7005">
        <v>0.62239307638300445</v>
      </c>
      <c r="F7005">
        <v>3.9611024856567378</v>
      </c>
      <c r="G7005">
        <v>13.117886543273929</v>
      </c>
      <c r="H7005" s="15">
        <v>-999</v>
      </c>
    </row>
    <row r="7006" spans="1:8" x14ac:dyDescent="0.35">
      <c r="A7006" s="14">
        <v>74931</v>
      </c>
      <c r="B7006">
        <v>6334.29296875</v>
      </c>
      <c r="C7006">
        <v>-1.660308837890625</v>
      </c>
      <c r="D7006">
        <v>4.013427734375</v>
      </c>
      <c r="E7006">
        <v>0.62724912642399888</v>
      </c>
      <c r="F7006">
        <v>1.527312278747559</v>
      </c>
      <c r="G7006">
        <v>0.1300976574420929</v>
      </c>
      <c r="H7006" s="15">
        <v>-999</v>
      </c>
    </row>
    <row r="7007" spans="1:8" x14ac:dyDescent="0.35">
      <c r="A7007" s="14">
        <v>74932</v>
      </c>
      <c r="B7007">
        <v>8108.048828125</v>
      </c>
      <c r="C7007">
        <v>-1.081817626953125</v>
      </c>
      <c r="D7007">
        <v>4.763092041015625</v>
      </c>
      <c r="E7007">
        <v>0.51779151734036999</v>
      </c>
      <c r="F7007">
        <v>3.594215869903564</v>
      </c>
      <c r="G7007">
        <v>7.9284161329269409E-2</v>
      </c>
      <c r="H7007" s="15">
        <v>-999</v>
      </c>
    </row>
    <row r="7008" spans="1:8" x14ac:dyDescent="0.35">
      <c r="A7008" s="14">
        <v>74933</v>
      </c>
      <c r="B7008">
        <v>1532.354125976562</v>
      </c>
      <c r="C7008">
        <v>1.589385986328125</v>
      </c>
      <c r="D7008">
        <v>6.983489990234375</v>
      </c>
      <c r="E7008">
        <v>0.79380649609963749</v>
      </c>
      <c r="F7008">
        <v>7.3019495010375977</v>
      </c>
      <c r="G7008">
        <v>9.5439319610595703</v>
      </c>
      <c r="H7008" s="15">
        <v>-999</v>
      </c>
    </row>
    <row r="7009" spans="1:8" x14ac:dyDescent="0.35">
      <c r="A7009" s="14">
        <v>74934</v>
      </c>
      <c r="B7009">
        <v>5498.35546875</v>
      </c>
      <c r="C7009">
        <v>3.84375</v>
      </c>
      <c r="D7009">
        <v>8.131378173828125</v>
      </c>
      <c r="E7009">
        <v>0.80473499917981017</v>
      </c>
      <c r="F7009">
        <v>8.0214614868164063</v>
      </c>
      <c r="G7009">
        <v>1.943824887275696</v>
      </c>
      <c r="H7009" s="15">
        <v>-999</v>
      </c>
    </row>
    <row r="7010" spans="1:8" x14ac:dyDescent="0.35">
      <c r="A7010" s="14">
        <v>74935</v>
      </c>
      <c r="B7010">
        <v>1340.087280273438</v>
      </c>
      <c r="C7010">
        <v>2.18487548828125</v>
      </c>
      <c r="D7010">
        <v>6.837860107421875</v>
      </c>
      <c r="E7010">
        <v>0.84152395492471099</v>
      </c>
      <c r="F7010">
        <v>3.5756750106811519</v>
      </c>
      <c r="G7010">
        <v>14.75369453430176</v>
      </c>
      <c r="H7010" s="15">
        <v>-999</v>
      </c>
    </row>
    <row r="7011" spans="1:8" x14ac:dyDescent="0.35">
      <c r="A7011" s="14">
        <v>74936</v>
      </c>
      <c r="B7011">
        <v>2598.696044921875</v>
      </c>
      <c r="C7011">
        <v>0.195159912109375</v>
      </c>
      <c r="D7011">
        <v>2.606842041015625</v>
      </c>
      <c r="E7011">
        <v>0.65863520344637638</v>
      </c>
      <c r="F7011">
        <v>1.8232460021972661</v>
      </c>
      <c r="G7011">
        <v>1.86637818813324</v>
      </c>
      <c r="H7011" s="15">
        <v>-999</v>
      </c>
    </row>
    <row r="7012" spans="1:8" x14ac:dyDescent="0.35">
      <c r="A7012" s="14">
        <v>74937</v>
      </c>
      <c r="B7012">
        <v>9394.34765625</v>
      </c>
      <c r="C7012">
        <v>-0.551544189453125</v>
      </c>
      <c r="D7012">
        <v>9.970855712890625</v>
      </c>
      <c r="E7012">
        <v>0.65223984739357987</v>
      </c>
      <c r="F7012">
        <v>3.398471355438232</v>
      </c>
      <c r="G7012">
        <v>1.046792487613857E-3</v>
      </c>
      <c r="H7012" s="15">
        <v>-999</v>
      </c>
    </row>
    <row r="7013" spans="1:8" x14ac:dyDescent="0.35">
      <c r="A7013" s="14">
        <v>74938</v>
      </c>
      <c r="B7013">
        <v>11744.3779296875</v>
      </c>
      <c r="C7013">
        <v>-2.32952880859375</v>
      </c>
      <c r="D7013">
        <v>13.61111450195312</v>
      </c>
      <c r="E7013">
        <v>0.63808065918441326</v>
      </c>
      <c r="F7013">
        <v>2.33417797088623</v>
      </c>
      <c r="G7013">
        <v>0</v>
      </c>
      <c r="H7013" s="15">
        <v>-999</v>
      </c>
    </row>
    <row r="7014" spans="1:8" x14ac:dyDescent="0.35">
      <c r="A7014" s="14">
        <v>74939</v>
      </c>
      <c r="B7014">
        <v>10701.0234375</v>
      </c>
      <c r="C7014">
        <v>1.7047119140625</v>
      </c>
      <c r="D7014">
        <v>15.74801635742188</v>
      </c>
      <c r="E7014">
        <v>0.90440390681843719</v>
      </c>
      <c r="F7014">
        <v>1.8146886825561519</v>
      </c>
      <c r="G7014">
        <v>0</v>
      </c>
      <c r="H7014" s="15">
        <v>-999</v>
      </c>
    </row>
    <row r="7015" spans="1:8" x14ac:dyDescent="0.35">
      <c r="A7015" s="14">
        <v>74940</v>
      </c>
      <c r="B7015">
        <v>12021.2822265625</v>
      </c>
      <c r="C7015">
        <v>1.5572509765625</v>
      </c>
      <c r="D7015">
        <v>18.610107421875</v>
      </c>
      <c r="E7015">
        <v>0.94250748128754436</v>
      </c>
      <c r="F7015">
        <v>2.762391090393066</v>
      </c>
      <c r="G7015">
        <v>0</v>
      </c>
      <c r="H7015" s="15">
        <v>-999</v>
      </c>
    </row>
    <row r="7016" spans="1:8" x14ac:dyDescent="0.35">
      <c r="A7016" s="14">
        <v>74941</v>
      </c>
      <c r="B7016">
        <v>10652.43359375</v>
      </c>
      <c r="C7016">
        <v>4.002532958984375</v>
      </c>
      <c r="D7016">
        <v>17.329803466796879</v>
      </c>
      <c r="E7016">
        <v>0.94927957430189325</v>
      </c>
      <c r="F7016">
        <v>3.1278519630432129</v>
      </c>
      <c r="G7016">
        <v>0</v>
      </c>
      <c r="H7016" s="15">
        <v>-999</v>
      </c>
    </row>
    <row r="7017" spans="1:8" x14ac:dyDescent="0.35">
      <c r="A7017" s="14">
        <v>74942</v>
      </c>
      <c r="B7017">
        <v>5061.57861328125</v>
      </c>
      <c r="C7017">
        <v>6.690765380859375</v>
      </c>
      <c r="D7017">
        <v>14.88021850585938</v>
      </c>
      <c r="E7017">
        <v>1.17710942745423</v>
      </c>
      <c r="F7017">
        <v>3.4016799926757808</v>
      </c>
      <c r="G7017">
        <v>6.0078206062316886</v>
      </c>
      <c r="H7017" s="15">
        <v>-999</v>
      </c>
    </row>
    <row r="7018" spans="1:8" x14ac:dyDescent="0.35">
      <c r="A7018" s="14">
        <v>74943</v>
      </c>
      <c r="B7018">
        <v>5761.67626953125</v>
      </c>
      <c r="C7018">
        <v>5.593353271484375</v>
      </c>
      <c r="D7018">
        <v>12.17498779296875</v>
      </c>
      <c r="E7018">
        <v>1.016234298793572</v>
      </c>
      <c r="F7018">
        <v>2.1462774276733398</v>
      </c>
      <c r="G7018">
        <v>0.37373945116996771</v>
      </c>
      <c r="H7018" s="15">
        <v>-999</v>
      </c>
    </row>
    <row r="7019" spans="1:8" x14ac:dyDescent="0.35">
      <c r="A7019" s="14">
        <v>74944</v>
      </c>
      <c r="B7019">
        <v>11285.6572265625</v>
      </c>
      <c r="C7019">
        <v>4.03466796875</v>
      </c>
      <c r="D7019">
        <v>13.9156494140625</v>
      </c>
      <c r="E7019">
        <v>0.95947080256280703</v>
      </c>
      <c r="F7019">
        <v>2.9624137878417969</v>
      </c>
      <c r="G7019">
        <v>4.1923545300960541E-2</v>
      </c>
      <c r="H7019" s="15">
        <v>-999</v>
      </c>
    </row>
    <row r="7020" spans="1:8" x14ac:dyDescent="0.35">
      <c r="A7020" s="14">
        <v>74945</v>
      </c>
      <c r="B7020">
        <v>3491.060546875</v>
      </c>
      <c r="C7020">
        <v>7.281524658203125</v>
      </c>
      <c r="D7020">
        <v>11.36422729492188</v>
      </c>
      <c r="E7020">
        <v>0.91910936791321562</v>
      </c>
      <c r="F7020">
        <v>3.664098739624023</v>
      </c>
      <c r="G7020">
        <v>2.3752119541168208</v>
      </c>
      <c r="H7020" s="15">
        <v>-999</v>
      </c>
    </row>
    <row r="7021" spans="1:8" x14ac:dyDescent="0.35">
      <c r="A7021" s="14">
        <v>74946</v>
      </c>
      <c r="B7021">
        <v>4414.771484375</v>
      </c>
      <c r="C7021">
        <v>4.977081298828125</v>
      </c>
      <c r="D7021">
        <v>12.39703369140625</v>
      </c>
      <c r="E7021">
        <v>1.0618804309038981</v>
      </c>
      <c r="F7021">
        <v>1.378631591796875</v>
      </c>
      <c r="G7021">
        <v>0.16595207154750821</v>
      </c>
      <c r="H7021" s="15">
        <v>-999</v>
      </c>
    </row>
    <row r="7022" spans="1:8" x14ac:dyDescent="0.35">
      <c r="A7022" s="14">
        <v>74947</v>
      </c>
      <c r="B7022">
        <v>3726.689453125</v>
      </c>
      <c r="C7022">
        <v>3.748291015625</v>
      </c>
      <c r="D7022">
        <v>9.5400390625</v>
      </c>
      <c r="E7022">
        <v>0.8281704692162718</v>
      </c>
      <c r="F7022">
        <v>2.9563531875610352</v>
      </c>
      <c r="G7022">
        <v>0.14287032186985019</v>
      </c>
      <c r="H7022" s="15">
        <v>-999</v>
      </c>
    </row>
    <row r="7023" spans="1:8" x14ac:dyDescent="0.35">
      <c r="A7023" s="14">
        <v>74948</v>
      </c>
      <c r="B7023">
        <v>9729.2451171875</v>
      </c>
      <c r="C7023">
        <v>1.471221923828125</v>
      </c>
      <c r="D7023">
        <v>7.567108154296875</v>
      </c>
      <c r="E7023">
        <v>0.64203940192657327</v>
      </c>
      <c r="F7023">
        <v>2.8978786468505859</v>
      </c>
      <c r="G7023">
        <v>2.8308446053415541E-3</v>
      </c>
      <c r="H7023" s="15">
        <v>-999</v>
      </c>
    </row>
    <row r="7024" spans="1:8" x14ac:dyDescent="0.35">
      <c r="A7024" s="14">
        <v>74949</v>
      </c>
      <c r="B7024">
        <v>14919.8955078125</v>
      </c>
      <c r="C7024">
        <v>-4.2724609375E-3</v>
      </c>
      <c r="D7024">
        <v>10.02383422851562</v>
      </c>
      <c r="E7024">
        <v>0.65837813086548669</v>
      </c>
      <c r="F7024">
        <v>2.4864234924316411</v>
      </c>
      <c r="G7024">
        <v>4.8194805276580149E-4</v>
      </c>
      <c r="H7024" s="15">
        <v>-999</v>
      </c>
    </row>
    <row r="7025" spans="1:8" x14ac:dyDescent="0.35">
      <c r="A7025" s="14">
        <v>74950</v>
      </c>
      <c r="B7025">
        <v>15311.7412109375</v>
      </c>
      <c r="C7025">
        <v>-3.053558349609375</v>
      </c>
      <c r="D7025">
        <v>10.59420776367188</v>
      </c>
      <c r="E7025">
        <v>0.60743920934285345</v>
      </c>
      <c r="F7025">
        <v>2.5242176055908199</v>
      </c>
      <c r="G7025">
        <v>1.002644561231136E-2</v>
      </c>
      <c r="H7025" s="15">
        <v>-999</v>
      </c>
    </row>
    <row r="7026" spans="1:8" x14ac:dyDescent="0.35">
      <c r="A7026" s="14">
        <v>74951</v>
      </c>
      <c r="B7026">
        <v>7890.18212890625</v>
      </c>
      <c r="C7026">
        <v>1.187652587890625</v>
      </c>
      <c r="D7026">
        <v>8.14361572265625</v>
      </c>
      <c r="E7026">
        <v>0.71270038597802898</v>
      </c>
      <c r="F7026">
        <v>1.306609153747559</v>
      </c>
      <c r="G7026">
        <v>2.0148532465100288E-2</v>
      </c>
      <c r="H7026" s="15">
        <v>-999</v>
      </c>
    </row>
    <row r="7027" spans="1:8" x14ac:dyDescent="0.35">
      <c r="A7027" s="14">
        <v>74952</v>
      </c>
      <c r="B7027">
        <v>15687.9140625</v>
      </c>
      <c r="C7027">
        <v>0.374755859375</v>
      </c>
      <c r="D7027">
        <v>9.6795654296875</v>
      </c>
      <c r="E7027">
        <v>0.63208679890164976</v>
      </c>
      <c r="F7027">
        <v>1.5804376602172849</v>
      </c>
      <c r="G7027">
        <v>0</v>
      </c>
      <c r="H7027" s="15">
        <v>-999</v>
      </c>
    </row>
    <row r="7028" spans="1:8" x14ac:dyDescent="0.35">
      <c r="A7028" s="14">
        <v>74953</v>
      </c>
      <c r="B7028">
        <v>3671.831298828125</v>
      </c>
      <c r="C7028">
        <v>0.8795166015625</v>
      </c>
      <c r="D7028">
        <v>8.4298095703125</v>
      </c>
      <c r="E7028">
        <v>0.75803542076505837</v>
      </c>
      <c r="F7028">
        <v>4.3447475433349609</v>
      </c>
      <c r="G7028">
        <v>0.53411400318145752</v>
      </c>
      <c r="H7028" s="15">
        <v>-999</v>
      </c>
    </row>
    <row r="7029" spans="1:8" x14ac:dyDescent="0.35">
      <c r="A7029" s="14">
        <v>74954</v>
      </c>
      <c r="B7029">
        <v>6319.66455078125</v>
      </c>
      <c r="C7029">
        <v>2.042144775390625</v>
      </c>
      <c r="D7029">
        <v>7.681182861328125</v>
      </c>
      <c r="E7029">
        <v>0.6915752684170694</v>
      </c>
      <c r="F7029">
        <v>2.7602519989013672</v>
      </c>
      <c r="G7029">
        <v>4.0360454469919198E-2</v>
      </c>
      <c r="H7029" s="15">
        <v>-999</v>
      </c>
    </row>
    <row r="7030" spans="1:8" x14ac:dyDescent="0.35">
      <c r="A7030" s="14">
        <v>74955</v>
      </c>
      <c r="B7030">
        <v>8756.9453125</v>
      </c>
      <c r="C7030">
        <v>1.677276611328125</v>
      </c>
      <c r="D7030">
        <v>8.483795166015625</v>
      </c>
      <c r="E7030">
        <v>0.75760332276592124</v>
      </c>
      <c r="F7030">
        <v>2.8565196990966801</v>
      </c>
      <c r="G7030">
        <v>0.25513997673988342</v>
      </c>
      <c r="H7030" s="15">
        <v>-999</v>
      </c>
    </row>
    <row r="7031" spans="1:8" x14ac:dyDescent="0.35">
      <c r="A7031" s="14">
        <v>74956</v>
      </c>
      <c r="B7031">
        <v>7366.15380859375</v>
      </c>
      <c r="C7031">
        <v>-0.382354736328125</v>
      </c>
      <c r="D7031">
        <v>8.357513427734375</v>
      </c>
      <c r="E7031">
        <v>0.71133425229673752</v>
      </c>
      <c r="F7031">
        <v>2.5128078460693359</v>
      </c>
      <c r="G7031">
        <v>1.710029721260071</v>
      </c>
      <c r="H7031" s="15">
        <v>-999</v>
      </c>
    </row>
    <row r="7032" spans="1:8" x14ac:dyDescent="0.35">
      <c r="A7032" s="14">
        <v>74957</v>
      </c>
      <c r="B7032">
        <v>12571.9560546875</v>
      </c>
      <c r="C7032">
        <v>-1.628173828125</v>
      </c>
      <c r="D7032">
        <v>9.38214111328125</v>
      </c>
      <c r="E7032">
        <v>0.60268477351279304</v>
      </c>
      <c r="F7032">
        <v>1.402163505554199</v>
      </c>
      <c r="G7032">
        <v>0</v>
      </c>
      <c r="H7032" s="15">
        <v>-999</v>
      </c>
    </row>
    <row r="7033" spans="1:8" x14ac:dyDescent="0.35">
      <c r="A7033" s="14">
        <v>74958</v>
      </c>
      <c r="B7033">
        <v>17600.12109375</v>
      </c>
      <c r="C7033">
        <v>-1.1158447265625</v>
      </c>
      <c r="D7033">
        <v>11.87860107421875</v>
      </c>
      <c r="E7033">
        <v>0.63041534320667048</v>
      </c>
      <c r="F7033">
        <v>2.3862342834472661</v>
      </c>
      <c r="G7033">
        <v>0</v>
      </c>
      <c r="H7033" s="15">
        <v>-999</v>
      </c>
    </row>
    <row r="7034" spans="1:8" x14ac:dyDescent="0.35">
      <c r="A7034" s="14">
        <v>74959</v>
      </c>
      <c r="B7034">
        <v>18061.9765625</v>
      </c>
      <c r="C7034">
        <v>-0.796356201171875</v>
      </c>
      <c r="D7034">
        <v>14.82113647460938</v>
      </c>
      <c r="E7034">
        <v>0.64764773868117587</v>
      </c>
      <c r="F7034">
        <v>2.4026346206665039</v>
      </c>
      <c r="G7034">
        <v>0</v>
      </c>
      <c r="H7034" s="15">
        <v>-999</v>
      </c>
    </row>
    <row r="7035" spans="1:8" x14ac:dyDescent="0.35">
      <c r="A7035" s="14">
        <v>74960</v>
      </c>
      <c r="B7035">
        <v>18365.00390625</v>
      </c>
      <c r="C7035">
        <v>-0.147003173828125</v>
      </c>
      <c r="D7035">
        <v>14.95455932617188</v>
      </c>
      <c r="E7035">
        <v>0.65483263956592641</v>
      </c>
      <c r="F7035">
        <v>2.55488109588623</v>
      </c>
      <c r="G7035">
        <v>0</v>
      </c>
      <c r="H7035" s="15">
        <v>-999</v>
      </c>
    </row>
    <row r="7036" spans="1:8" x14ac:dyDescent="0.35">
      <c r="A7036" s="14">
        <v>74961</v>
      </c>
      <c r="B7036">
        <v>18650.267578125</v>
      </c>
      <c r="C7036">
        <v>1.09881591796875</v>
      </c>
      <c r="D7036">
        <v>14.344482421875</v>
      </c>
      <c r="E7036">
        <v>0.60858515728548113</v>
      </c>
      <c r="F7036">
        <v>3.2972121238708501</v>
      </c>
      <c r="G7036">
        <v>0</v>
      </c>
      <c r="H7036" s="15">
        <v>-999</v>
      </c>
    </row>
    <row r="7037" spans="1:8" x14ac:dyDescent="0.35">
      <c r="A7037" s="14">
        <v>74962</v>
      </c>
      <c r="B7037">
        <v>19185.267578125</v>
      </c>
      <c r="C7037">
        <v>1.90509033203125</v>
      </c>
      <c r="D7037">
        <v>13.52252197265625</v>
      </c>
      <c r="E7037">
        <v>0.47549343205650468</v>
      </c>
      <c r="F7037">
        <v>4.3907418251037598</v>
      </c>
      <c r="G7037">
        <v>0</v>
      </c>
      <c r="H7037" s="15">
        <v>-999</v>
      </c>
    </row>
    <row r="7038" spans="1:8" x14ac:dyDescent="0.35">
      <c r="A7038" s="14">
        <v>74963</v>
      </c>
      <c r="B7038">
        <v>18823.201171875</v>
      </c>
      <c r="C7038">
        <v>9.686279296875E-2</v>
      </c>
      <c r="D7038">
        <v>11.9132080078125</v>
      </c>
      <c r="E7038">
        <v>0.55027888306110206</v>
      </c>
      <c r="F7038">
        <v>4.0605792999267578</v>
      </c>
      <c r="G7038">
        <v>0</v>
      </c>
      <c r="H7038" s="15">
        <v>-999</v>
      </c>
    </row>
    <row r="7039" spans="1:8" x14ac:dyDescent="0.35">
      <c r="A7039" s="14">
        <v>74964</v>
      </c>
      <c r="B7039">
        <v>18464.271484375</v>
      </c>
      <c r="C7039">
        <v>1.0345458984375</v>
      </c>
      <c r="D7039">
        <v>9.966796875</v>
      </c>
      <c r="E7039">
        <v>0.54945994277946097</v>
      </c>
      <c r="F7039">
        <v>4.2413487434387207</v>
      </c>
      <c r="G7039">
        <v>0</v>
      </c>
      <c r="H7039" s="15">
        <v>-999</v>
      </c>
    </row>
    <row r="7040" spans="1:8" x14ac:dyDescent="0.35">
      <c r="A7040" s="14">
        <v>74965</v>
      </c>
      <c r="B7040">
        <v>18398.44140625</v>
      </c>
      <c r="C7040">
        <v>-0.45135498046875</v>
      </c>
      <c r="D7040">
        <v>8.886138916015625</v>
      </c>
      <c r="E7040">
        <v>0.4976186970797507</v>
      </c>
      <c r="F7040">
        <v>3.7275643348693852</v>
      </c>
      <c r="G7040">
        <v>0</v>
      </c>
      <c r="H7040" s="15">
        <v>-999</v>
      </c>
    </row>
    <row r="7041" spans="1:8" x14ac:dyDescent="0.35">
      <c r="A7041" s="14">
        <v>74966</v>
      </c>
      <c r="B7041">
        <v>14594.92578125</v>
      </c>
      <c r="C7041">
        <v>-0.9693603515625</v>
      </c>
      <c r="D7041">
        <v>8.47564697265625</v>
      </c>
      <c r="E7041">
        <v>0.58665300107008933</v>
      </c>
      <c r="F7041">
        <v>2.4308023452758789</v>
      </c>
      <c r="G7041">
        <v>6.3482308760285378E-3</v>
      </c>
      <c r="H7041" s="15">
        <v>-999</v>
      </c>
    </row>
    <row r="7042" spans="1:8" x14ac:dyDescent="0.35">
      <c r="A7042" s="14">
        <v>74967</v>
      </c>
      <c r="B7042">
        <v>11412.615234375</v>
      </c>
      <c r="C7042">
        <v>-0.796356201171875</v>
      </c>
      <c r="D7042">
        <v>7.1383056640625</v>
      </c>
      <c r="E7042">
        <v>0.59266540515517896</v>
      </c>
      <c r="F7042">
        <v>1.7868785858154299</v>
      </c>
      <c r="G7042">
        <v>2.4767842143774029E-2</v>
      </c>
      <c r="H7042" s="15">
        <v>-999</v>
      </c>
    </row>
    <row r="7043" spans="1:8" x14ac:dyDescent="0.35">
      <c r="A7043" s="14">
        <v>74968</v>
      </c>
      <c r="B7043">
        <v>16882.259765625</v>
      </c>
      <c r="C7043">
        <v>-2.035552978515625</v>
      </c>
      <c r="D7043">
        <v>14.05419921875</v>
      </c>
      <c r="E7043">
        <v>0.56472332272981607</v>
      </c>
      <c r="F7043">
        <v>3.2932896614074711</v>
      </c>
      <c r="G7043">
        <v>0</v>
      </c>
      <c r="H7043" s="15">
        <v>-999</v>
      </c>
    </row>
    <row r="7044" spans="1:8" x14ac:dyDescent="0.35">
      <c r="A7044" s="14">
        <v>74969</v>
      </c>
      <c r="B7044">
        <v>16444.958984375</v>
      </c>
      <c r="C7044">
        <v>-5.62744140625E-2</v>
      </c>
      <c r="D7044">
        <v>20.4852294921875</v>
      </c>
      <c r="E7044">
        <v>0.74164958352180022</v>
      </c>
      <c r="F7044">
        <v>2.9592056274414058</v>
      </c>
      <c r="G7044">
        <v>0</v>
      </c>
      <c r="H7044" s="15">
        <v>-999</v>
      </c>
    </row>
    <row r="7045" spans="1:8" x14ac:dyDescent="0.35">
      <c r="A7045" s="14">
        <v>74970</v>
      </c>
      <c r="B7045">
        <v>8821.73046875</v>
      </c>
      <c r="C7045">
        <v>9.82135009765625</v>
      </c>
      <c r="D7045">
        <v>19.2650146484375</v>
      </c>
      <c r="E7045">
        <v>1.249328644001461</v>
      </c>
      <c r="F7045">
        <v>4.0092368125915527</v>
      </c>
      <c r="G7045">
        <v>2.1425292491912842</v>
      </c>
      <c r="H7045" s="15">
        <v>-999</v>
      </c>
    </row>
    <row r="7046" spans="1:8" x14ac:dyDescent="0.35">
      <c r="A7046" s="14">
        <v>74971</v>
      </c>
      <c r="B7046">
        <v>13354.080078125</v>
      </c>
      <c r="C7046">
        <v>9.204132080078125</v>
      </c>
      <c r="D7046">
        <v>20.2244873046875</v>
      </c>
      <c r="E7046">
        <v>1.3916329565414951</v>
      </c>
      <c r="F7046">
        <v>4.8713674545288086</v>
      </c>
      <c r="G7046">
        <v>0.40196412801742548</v>
      </c>
      <c r="H7046" s="15">
        <v>-999</v>
      </c>
    </row>
    <row r="7047" spans="1:8" x14ac:dyDescent="0.35">
      <c r="A7047" s="14">
        <v>74972</v>
      </c>
      <c r="B7047">
        <v>16679.021484375</v>
      </c>
      <c r="C7047">
        <v>8.242828369140625</v>
      </c>
      <c r="D7047">
        <v>20.219390869140621</v>
      </c>
      <c r="E7047">
        <v>1.156930299798405</v>
      </c>
      <c r="F7047">
        <v>3.4216470718383789</v>
      </c>
      <c r="G7047">
        <v>1.188606023788452E-2</v>
      </c>
      <c r="H7047" s="15">
        <v>-999</v>
      </c>
    </row>
    <row r="7048" spans="1:8" x14ac:dyDescent="0.35">
      <c r="A7048" s="14">
        <v>74973</v>
      </c>
      <c r="B7048">
        <v>9128.4150390625</v>
      </c>
      <c r="C7048">
        <v>7.49798583984375</v>
      </c>
      <c r="D7048">
        <v>17.710723876953121</v>
      </c>
      <c r="E7048">
        <v>1.202903946430095</v>
      </c>
      <c r="F7048">
        <v>2.5356273651123051</v>
      </c>
      <c r="G7048">
        <v>0.1819247305393219</v>
      </c>
      <c r="H7048" s="15">
        <v>-999</v>
      </c>
    </row>
    <row r="7049" spans="1:8" x14ac:dyDescent="0.35">
      <c r="A7049" s="14">
        <v>74974</v>
      </c>
      <c r="B7049">
        <v>19898.951171875</v>
      </c>
      <c r="C7049">
        <v>5.589569091796875</v>
      </c>
      <c r="D7049">
        <v>24.9759521484375</v>
      </c>
      <c r="E7049">
        <v>1.2178103784829519</v>
      </c>
      <c r="F7049">
        <v>4.2591762542724609</v>
      </c>
      <c r="G7049">
        <v>0</v>
      </c>
      <c r="H7049" s="15">
        <v>-999</v>
      </c>
    </row>
    <row r="7050" spans="1:8" x14ac:dyDescent="0.35">
      <c r="A7050" s="14">
        <v>74975</v>
      </c>
      <c r="B7050">
        <v>18128.328125</v>
      </c>
      <c r="C7050">
        <v>13.01150512695312</v>
      </c>
      <c r="D7050">
        <v>26.05560302734375</v>
      </c>
      <c r="E7050">
        <v>1.225733696289993</v>
      </c>
      <c r="F7050">
        <v>3.800300121307373</v>
      </c>
      <c r="G7050">
        <v>0.48198637366294861</v>
      </c>
      <c r="H7050" s="15">
        <v>-999</v>
      </c>
    </row>
    <row r="7051" spans="1:8" x14ac:dyDescent="0.35">
      <c r="A7051" s="14">
        <v>74976</v>
      </c>
      <c r="B7051">
        <v>13839.9677734375</v>
      </c>
      <c r="C7051">
        <v>13.10885620117188</v>
      </c>
      <c r="D7051">
        <v>18.491943359375</v>
      </c>
      <c r="E7051">
        <v>1.5745397542737429</v>
      </c>
      <c r="F7051">
        <v>3.4152288436889648</v>
      </c>
      <c r="G7051">
        <v>8.0214767456054688</v>
      </c>
      <c r="H7051" s="15">
        <v>-999</v>
      </c>
    </row>
    <row r="7052" spans="1:8" x14ac:dyDescent="0.35">
      <c r="A7052" s="14">
        <v>74977</v>
      </c>
      <c r="B7052">
        <v>4041.2119140625</v>
      </c>
      <c r="C7052">
        <v>8.54718017578125</v>
      </c>
      <c r="D7052">
        <v>13.13241577148438</v>
      </c>
      <c r="E7052">
        <v>1.2159412490048831</v>
      </c>
      <c r="F7052">
        <v>5.3049287796020508</v>
      </c>
      <c r="G7052">
        <v>9.1557979583740234</v>
      </c>
      <c r="H7052" s="15">
        <v>-999</v>
      </c>
    </row>
    <row r="7053" spans="1:8" x14ac:dyDescent="0.35">
      <c r="A7053" s="14">
        <v>74978</v>
      </c>
      <c r="B7053">
        <v>11366.115234375</v>
      </c>
      <c r="C7053">
        <v>7.16339111328125</v>
      </c>
      <c r="D7053">
        <v>14.27621459960938</v>
      </c>
      <c r="E7053">
        <v>0.94151370358600717</v>
      </c>
      <c r="F7053">
        <v>4.9965157508850098</v>
      </c>
      <c r="G7053">
        <v>0.14931479096412659</v>
      </c>
      <c r="H7053" s="15">
        <v>-999</v>
      </c>
    </row>
    <row r="7054" spans="1:8" x14ac:dyDescent="0.35">
      <c r="A7054" s="14">
        <v>74979</v>
      </c>
      <c r="B7054">
        <v>3164.521240234375</v>
      </c>
      <c r="C7054">
        <v>7.949798583984375</v>
      </c>
      <c r="D7054">
        <v>10.54837036132812</v>
      </c>
      <c r="E7054">
        <v>1.050693641857402</v>
      </c>
      <c r="F7054">
        <v>4.4855837821960449</v>
      </c>
      <c r="G7054">
        <v>4.2427873611450204</v>
      </c>
      <c r="H7054" s="15">
        <v>-999</v>
      </c>
    </row>
    <row r="7055" spans="1:8" x14ac:dyDescent="0.35">
      <c r="A7055" s="14">
        <v>74980</v>
      </c>
      <c r="B7055">
        <v>8963.3173828125</v>
      </c>
      <c r="C7055">
        <v>6.0565185546875</v>
      </c>
      <c r="D7055">
        <v>13.41964721679688</v>
      </c>
      <c r="E7055">
        <v>1.068194711402044</v>
      </c>
      <c r="F7055">
        <v>1.127622604370117</v>
      </c>
      <c r="G7055">
        <v>0.77150028944015503</v>
      </c>
      <c r="H7055" s="15">
        <v>-999</v>
      </c>
    </row>
    <row r="7056" spans="1:8" x14ac:dyDescent="0.35">
      <c r="A7056" s="14">
        <v>74981</v>
      </c>
      <c r="B7056">
        <v>10037.4970703125</v>
      </c>
      <c r="C7056">
        <v>6.251220703125</v>
      </c>
      <c r="D7056">
        <v>14.21511840820312</v>
      </c>
      <c r="E7056">
        <v>1.00022465620787</v>
      </c>
      <c r="F7056">
        <v>1.8621091842651369</v>
      </c>
      <c r="G7056">
        <v>0.63996565341949463</v>
      </c>
      <c r="H7056" s="15">
        <v>-999</v>
      </c>
    </row>
    <row r="7057" spans="1:8" x14ac:dyDescent="0.35">
      <c r="A7057" s="14">
        <v>74982</v>
      </c>
      <c r="B7057">
        <v>4770.56787109375</v>
      </c>
      <c r="C7057">
        <v>8.60107421875</v>
      </c>
      <c r="D7057">
        <v>14.20901489257812</v>
      </c>
      <c r="E7057">
        <v>1.242226208986088</v>
      </c>
      <c r="F7057">
        <v>2.0500097274780269</v>
      </c>
      <c r="G7057">
        <v>9.0363750457763672</v>
      </c>
      <c r="H7057" s="15">
        <v>-999</v>
      </c>
    </row>
    <row r="7058" spans="1:8" x14ac:dyDescent="0.35">
      <c r="A7058" s="14">
        <v>74983</v>
      </c>
      <c r="B7058">
        <v>7591.85693359375</v>
      </c>
      <c r="C7058">
        <v>9.44989013671875</v>
      </c>
      <c r="D7058">
        <v>13.03359985351562</v>
      </c>
      <c r="E7058">
        <v>1.1532436360931939</v>
      </c>
      <c r="F7058">
        <v>2.6240510940551758</v>
      </c>
      <c r="G7058">
        <v>0.34688115119934082</v>
      </c>
      <c r="H7058" s="15">
        <v>-999</v>
      </c>
    </row>
    <row r="7059" spans="1:8" x14ac:dyDescent="0.35">
      <c r="A7059" s="14">
        <v>74984</v>
      </c>
      <c r="B7059">
        <v>9710.4365234375</v>
      </c>
      <c r="C7059">
        <v>6.974334716796875</v>
      </c>
      <c r="D7059">
        <v>15.19903564453125</v>
      </c>
      <c r="E7059">
        <v>1.0053185684598691</v>
      </c>
      <c r="F7059">
        <v>3.3752956390380859</v>
      </c>
      <c r="G7059">
        <v>3.687660932540894</v>
      </c>
      <c r="H7059" s="15">
        <v>-999</v>
      </c>
    </row>
    <row r="7060" spans="1:8" x14ac:dyDescent="0.35">
      <c r="A7060" s="14">
        <v>74985</v>
      </c>
      <c r="B7060">
        <v>20006.0546875</v>
      </c>
      <c r="C7060">
        <v>2.774688720703125</v>
      </c>
      <c r="D7060">
        <v>12.97760009765625</v>
      </c>
      <c r="E7060">
        <v>0.6681929346271549</v>
      </c>
      <c r="F7060">
        <v>5.1373519897460938</v>
      </c>
      <c r="G7060">
        <v>3.0797939747571949E-2</v>
      </c>
      <c r="H7060" s="15">
        <v>-999</v>
      </c>
    </row>
    <row r="7061" spans="1:8" x14ac:dyDescent="0.35">
      <c r="A7061" s="14">
        <v>74986</v>
      </c>
      <c r="B7061">
        <v>4737.65234375</v>
      </c>
      <c r="C7061">
        <v>4.326751708984375</v>
      </c>
      <c r="D7061">
        <v>8.75067138671875</v>
      </c>
      <c r="E7061">
        <v>0.84300015887162028</v>
      </c>
      <c r="F7061">
        <v>5.2935194969177246</v>
      </c>
      <c r="G7061">
        <v>11.084159851074221</v>
      </c>
      <c r="H7061" s="15">
        <v>-999</v>
      </c>
    </row>
    <row r="7062" spans="1:8" x14ac:dyDescent="0.35">
      <c r="A7062" s="14">
        <v>74987</v>
      </c>
      <c r="B7062">
        <v>3477.47607421875</v>
      </c>
      <c r="C7062">
        <v>5.09332275390625</v>
      </c>
      <c r="D7062">
        <v>8.239349365234375</v>
      </c>
      <c r="E7062">
        <v>0.8899817089504668</v>
      </c>
      <c r="F7062">
        <v>4.8200249671936044</v>
      </c>
      <c r="G7062">
        <v>7.2627043724060059</v>
      </c>
      <c r="H7062" s="15">
        <v>-999</v>
      </c>
    </row>
    <row r="7063" spans="1:8" x14ac:dyDescent="0.35">
      <c r="A7063" s="14">
        <v>74988</v>
      </c>
      <c r="B7063">
        <v>12108.5322265625</v>
      </c>
      <c r="C7063">
        <v>2.966583251953125</v>
      </c>
      <c r="D7063">
        <v>14.37197875976562</v>
      </c>
      <c r="E7063">
        <v>0.76189148054168432</v>
      </c>
      <c r="F7063">
        <v>4.121549129486084</v>
      </c>
      <c r="G7063">
        <v>0.30829450488090521</v>
      </c>
      <c r="H7063" s="15">
        <v>-999</v>
      </c>
    </row>
    <row r="7064" spans="1:8" x14ac:dyDescent="0.35">
      <c r="A7064" s="14">
        <v>74989</v>
      </c>
      <c r="B7064">
        <v>23791.806640625</v>
      </c>
      <c r="C7064">
        <v>-0.34075927734375</v>
      </c>
      <c r="D7064">
        <v>14.75390625</v>
      </c>
      <c r="E7064">
        <v>0.67709118165405813</v>
      </c>
      <c r="F7064">
        <v>3.1068153381347661</v>
      </c>
      <c r="G7064">
        <v>0</v>
      </c>
      <c r="H7064" s="15">
        <v>-999</v>
      </c>
    </row>
    <row r="7065" spans="1:8" x14ac:dyDescent="0.35">
      <c r="A7065" s="14">
        <v>74990</v>
      </c>
      <c r="B7065">
        <v>12353.044921875</v>
      </c>
      <c r="C7065">
        <v>4.170806884765625</v>
      </c>
      <c r="D7065">
        <v>12.86862182617188</v>
      </c>
      <c r="E7065">
        <v>0.78660292290432265</v>
      </c>
      <c r="F7065">
        <v>2.5994491577148442</v>
      </c>
      <c r="G7065">
        <v>5.5331573821604252E-3</v>
      </c>
      <c r="H7065" s="15">
        <v>-999</v>
      </c>
    </row>
    <row r="7066" spans="1:8" x14ac:dyDescent="0.35">
      <c r="A7066" s="14">
        <v>74991</v>
      </c>
      <c r="B7066">
        <v>14753.75390625</v>
      </c>
      <c r="C7066">
        <v>2.95050048828125</v>
      </c>
      <c r="D7066">
        <v>11.43856811523438</v>
      </c>
      <c r="E7066">
        <v>0.73199414704754528</v>
      </c>
      <c r="F7066">
        <v>1.908103942871094</v>
      </c>
      <c r="G7066">
        <v>4.027659073472023E-2</v>
      </c>
      <c r="H7066" s="15">
        <v>-999</v>
      </c>
    </row>
    <row r="7067" spans="1:8" x14ac:dyDescent="0.35">
      <c r="A7067" s="14">
        <v>74992</v>
      </c>
      <c r="B7067">
        <v>24151.783203125</v>
      </c>
      <c r="C7067">
        <v>-0.594085693359375</v>
      </c>
      <c r="D7067">
        <v>12.61093139648438</v>
      </c>
      <c r="E7067">
        <v>0.70038399719196986</v>
      </c>
      <c r="F7067">
        <v>2.3216991424560551</v>
      </c>
      <c r="G7067">
        <v>2.2427586372941728E-3</v>
      </c>
      <c r="H7067" s="15">
        <v>-999</v>
      </c>
    </row>
    <row r="7068" spans="1:8" x14ac:dyDescent="0.35">
      <c r="A7068" s="14">
        <v>74993</v>
      </c>
      <c r="B7068">
        <v>24267.76953125</v>
      </c>
      <c r="C7068">
        <v>2.496795654296875</v>
      </c>
      <c r="D7068">
        <v>14.94744873046875</v>
      </c>
      <c r="E7068">
        <v>0.76148135834461328</v>
      </c>
      <c r="F7068">
        <v>2.7484855651855469</v>
      </c>
      <c r="G7068">
        <v>2.2427586372941728E-3</v>
      </c>
      <c r="H7068" s="15">
        <v>-999</v>
      </c>
    </row>
    <row r="7069" spans="1:8" x14ac:dyDescent="0.35">
      <c r="A7069" s="14">
        <v>74994</v>
      </c>
      <c r="B7069">
        <v>25014.3671875</v>
      </c>
      <c r="C7069">
        <v>3.1177978515625</v>
      </c>
      <c r="D7069">
        <v>17.173980712890621</v>
      </c>
      <c r="E7069">
        <v>0.82961016254345832</v>
      </c>
      <c r="F7069">
        <v>3.1670722961425781</v>
      </c>
      <c r="G7069">
        <v>0</v>
      </c>
      <c r="H7069" s="15">
        <v>-999</v>
      </c>
    </row>
    <row r="7070" spans="1:8" x14ac:dyDescent="0.35">
      <c r="A7070" s="14">
        <v>74995</v>
      </c>
      <c r="B7070">
        <v>19189.970703125</v>
      </c>
      <c r="C7070">
        <v>3.3909912109375</v>
      </c>
      <c r="D7070">
        <v>17.10675048828125</v>
      </c>
      <c r="E7070">
        <v>0.88705463437435539</v>
      </c>
      <c r="F7070">
        <v>2.380529403686523</v>
      </c>
      <c r="G7070">
        <v>8.7568890303373337E-3</v>
      </c>
      <c r="H7070" s="15">
        <v>-999</v>
      </c>
    </row>
    <row r="7071" spans="1:8" x14ac:dyDescent="0.35">
      <c r="A7071" s="14">
        <v>74996</v>
      </c>
      <c r="B7071">
        <v>8662.90234375</v>
      </c>
      <c r="C7071">
        <v>6.45635986328125</v>
      </c>
      <c r="D7071">
        <v>11.72479248046875</v>
      </c>
      <c r="E7071">
        <v>0.89301018602871596</v>
      </c>
      <c r="F7071">
        <v>2.4589691162109379</v>
      </c>
      <c r="G7071">
        <v>0.94282066822052002</v>
      </c>
      <c r="H7071" s="15">
        <v>-999</v>
      </c>
    </row>
    <row r="7072" spans="1:8" x14ac:dyDescent="0.35">
      <c r="A7072" s="14">
        <v>74997</v>
      </c>
      <c r="B7072">
        <v>14582.38671875</v>
      </c>
      <c r="C7072">
        <v>1.195220947265625</v>
      </c>
      <c r="D7072">
        <v>12.12814331054688</v>
      </c>
      <c r="E7072">
        <v>0.79383096944314657</v>
      </c>
      <c r="F7072">
        <v>4.1803793907165527</v>
      </c>
      <c r="G7072">
        <v>0.75071895122528076</v>
      </c>
      <c r="H7072" s="15">
        <v>-999</v>
      </c>
    </row>
    <row r="7073" spans="1:8" x14ac:dyDescent="0.35">
      <c r="A7073" s="14">
        <v>74998</v>
      </c>
      <c r="B7073">
        <v>20559.861328125</v>
      </c>
      <c r="C7073">
        <v>0.620513916015625</v>
      </c>
      <c r="D7073">
        <v>12.10369873046875</v>
      </c>
      <c r="E7073">
        <v>0.71694444078947239</v>
      </c>
      <c r="F7073">
        <v>2.6746807098388672</v>
      </c>
      <c r="G7073">
        <v>0.16081011295318601</v>
      </c>
      <c r="H7073" s="15">
        <v>-999</v>
      </c>
    </row>
    <row r="7074" spans="1:8" x14ac:dyDescent="0.35">
      <c r="A7074" s="14">
        <v>74999</v>
      </c>
      <c r="B7074">
        <v>19138.24609375</v>
      </c>
      <c r="C7074">
        <v>1.1744384765625</v>
      </c>
      <c r="D7074">
        <v>11.40396118164062</v>
      </c>
      <c r="E7074">
        <v>0.79034475828702266</v>
      </c>
      <c r="F7074">
        <v>1.9712133407592769</v>
      </c>
      <c r="G7074">
        <v>1.13724672794342</v>
      </c>
      <c r="H7074" s="15">
        <v>-999</v>
      </c>
    </row>
    <row r="7075" spans="1:8" x14ac:dyDescent="0.35">
      <c r="A7075" s="14">
        <v>75000</v>
      </c>
      <c r="B7075">
        <v>19511.283203125</v>
      </c>
      <c r="C7075">
        <v>0.87384033203125</v>
      </c>
      <c r="D7075">
        <v>14.6439208984375</v>
      </c>
      <c r="E7075">
        <v>0.85011601065261644</v>
      </c>
      <c r="F7075">
        <v>2.6201286315917969</v>
      </c>
      <c r="G7075">
        <v>1.6534310579299929</v>
      </c>
      <c r="H7075" s="15">
        <v>-999</v>
      </c>
    </row>
    <row r="7076" spans="1:8" x14ac:dyDescent="0.35">
      <c r="A7076" s="14">
        <v>75001</v>
      </c>
      <c r="B7076">
        <v>9455.4755859375</v>
      </c>
      <c r="C7076">
        <v>5.29656982421875</v>
      </c>
      <c r="D7076">
        <v>14.11630249023438</v>
      </c>
      <c r="E7076">
        <v>1.030888494644421</v>
      </c>
      <c r="F7076">
        <v>2.6072931289672852</v>
      </c>
      <c r="G7076">
        <v>3.679079532623291</v>
      </c>
      <c r="H7076" s="15">
        <v>-999</v>
      </c>
    </row>
    <row r="7077" spans="1:8" x14ac:dyDescent="0.35">
      <c r="A7077" s="14">
        <v>75002</v>
      </c>
      <c r="B7077">
        <v>15301.8154296875</v>
      </c>
      <c r="C7077">
        <v>3.6632080078125</v>
      </c>
      <c r="D7077">
        <v>14.8955078125</v>
      </c>
      <c r="E7077">
        <v>0.94669817906866571</v>
      </c>
      <c r="F7077">
        <v>4.0905294418334961</v>
      </c>
      <c r="G7077">
        <v>0.63659024238586426</v>
      </c>
      <c r="H7077" s="15">
        <v>-999</v>
      </c>
    </row>
    <row r="7078" spans="1:8" x14ac:dyDescent="0.35">
      <c r="A7078" s="14">
        <v>75003</v>
      </c>
      <c r="B7078">
        <v>15677.986328125</v>
      </c>
      <c r="C7078">
        <v>3.650909423828125</v>
      </c>
      <c r="D7078">
        <v>13.99102783203125</v>
      </c>
      <c r="E7078">
        <v>0.80631507188422447</v>
      </c>
      <c r="F7078">
        <v>3.1221475601196289</v>
      </c>
      <c r="G7078">
        <v>2.4293223395943642E-2</v>
      </c>
      <c r="H7078" s="15">
        <v>-999</v>
      </c>
    </row>
    <row r="7079" spans="1:8" x14ac:dyDescent="0.35">
      <c r="A7079" s="14">
        <v>75004</v>
      </c>
      <c r="B7079">
        <v>19683.173828125</v>
      </c>
      <c r="C7079">
        <v>2.43536376953125</v>
      </c>
      <c r="D7079">
        <v>20.51068115234375</v>
      </c>
      <c r="E7079">
        <v>0.93686230049721564</v>
      </c>
      <c r="F7079">
        <v>3.5485777854919429</v>
      </c>
      <c r="G7079">
        <v>0.96705591678619385</v>
      </c>
      <c r="H7079" s="15">
        <v>-999</v>
      </c>
    </row>
    <row r="7080" spans="1:8" x14ac:dyDescent="0.35">
      <c r="A7080" s="14">
        <v>75005</v>
      </c>
      <c r="B7080">
        <v>17995.625</v>
      </c>
      <c r="C7080">
        <v>5.851409912109375</v>
      </c>
      <c r="D7080">
        <v>16.631072998046879</v>
      </c>
      <c r="E7080">
        <v>1.0238179848349449</v>
      </c>
      <c r="F7080">
        <v>2.6094322204589839</v>
      </c>
      <c r="G7080">
        <v>4.8838067799806588E-2</v>
      </c>
      <c r="H7080" s="15">
        <v>-999</v>
      </c>
    </row>
    <row r="7081" spans="1:8" x14ac:dyDescent="0.35">
      <c r="A7081" s="14">
        <v>75006</v>
      </c>
      <c r="B7081">
        <v>23842.48828125</v>
      </c>
      <c r="C7081">
        <v>5.8504638671875</v>
      </c>
      <c r="D7081">
        <v>19.95660400390625</v>
      </c>
      <c r="E7081">
        <v>1.2433187999199149</v>
      </c>
      <c r="F7081">
        <v>2.7499122619628911</v>
      </c>
      <c r="G7081">
        <v>9.1626625061035156</v>
      </c>
      <c r="H7081" s="15">
        <v>-999</v>
      </c>
    </row>
    <row r="7082" spans="1:8" x14ac:dyDescent="0.35">
      <c r="A7082" s="14">
        <v>75007</v>
      </c>
      <c r="B7082">
        <v>15657.087890625</v>
      </c>
      <c r="C7082">
        <v>5.84857177734375</v>
      </c>
      <c r="D7082">
        <v>18.7200927734375</v>
      </c>
      <c r="E7082">
        <v>1.258746440996495</v>
      </c>
      <c r="F7082">
        <v>2.1184673309326172</v>
      </c>
      <c r="G7082">
        <v>2.3254158496856689</v>
      </c>
      <c r="H7082" s="15">
        <v>-999</v>
      </c>
    </row>
    <row r="7083" spans="1:8" x14ac:dyDescent="0.35">
      <c r="A7083" s="14">
        <v>75008</v>
      </c>
      <c r="B7083">
        <v>12809.67578125</v>
      </c>
      <c r="C7083">
        <v>9.952728271484375</v>
      </c>
      <c r="D7083">
        <v>16.915252685546879</v>
      </c>
      <c r="E7083">
        <v>1.248489483114686</v>
      </c>
      <c r="F7083">
        <v>2.3427352905273442</v>
      </c>
      <c r="G7083">
        <v>1.6848263740539551</v>
      </c>
      <c r="H7083" s="15">
        <v>-999</v>
      </c>
    </row>
    <row r="7084" spans="1:8" x14ac:dyDescent="0.35">
      <c r="A7084" s="14">
        <v>75009</v>
      </c>
      <c r="B7084">
        <v>18561.970703125</v>
      </c>
      <c r="C7084">
        <v>9.707916259765625</v>
      </c>
      <c r="D7084">
        <v>24.49420166015625</v>
      </c>
      <c r="E7084">
        <v>1.4311441476506539</v>
      </c>
      <c r="F7084">
        <v>4.5012717247009277</v>
      </c>
      <c r="G7084">
        <v>0.381745845079422</v>
      </c>
      <c r="H7084" s="15">
        <v>-999</v>
      </c>
    </row>
    <row r="7085" spans="1:8" x14ac:dyDescent="0.35">
      <c r="A7085" s="14">
        <v>75010</v>
      </c>
      <c r="B7085">
        <v>16046.84375</v>
      </c>
      <c r="C7085">
        <v>11.12860107421875</v>
      </c>
      <c r="D7085">
        <v>19.617431640625</v>
      </c>
      <c r="E7085">
        <v>1.399705865584097</v>
      </c>
      <c r="F7085">
        <v>5.4104666709899902</v>
      </c>
      <c r="G7085">
        <v>0.7463001012802124</v>
      </c>
      <c r="H7085" s="15">
        <v>-999</v>
      </c>
    </row>
    <row r="7086" spans="1:8" x14ac:dyDescent="0.35">
      <c r="A7086" s="14">
        <v>75011</v>
      </c>
      <c r="B7086">
        <v>10400.0849609375</v>
      </c>
      <c r="C7086">
        <v>10.23818969726562</v>
      </c>
      <c r="D7086">
        <v>16.774688720703121</v>
      </c>
      <c r="E7086">
        <v>1.2567668324463099</v>
      </c>
      <c r="F7086">
        <v>4.3515219688415527</v>
      </c>
      <c r="G7086">
        <v>0.2558940052986145</v>
      </c>
      <c r="H7086" s="15">
        <v>-999</v>
      </c>
    </row>
    <row r="7087" spans="1:8" x14ac:dyDescent="0.35">
      <c r="A7087" s="14">
        <v>75012</v>
      </c>
      <c r="B7087">
        <v>20589.64453125</v>
      </c>
      <c r="C7087">
        <v>8.666290283203125</v>
      </c>
      <c r="D7087">
        <v>19.179473876953121</v>
      </c>
      <c r="E7087">
        <v>1.196902053018615</v>
      </c>
      <c r="F7087">
        <v>4.6003918647766113</v>
      </c>
      <c r="G7087">
        <v>0.28737759590148931</v>
      </c>
      <c r="H7087" s="15">
        <v>-999</v>
      </c>
    </row>
    <row r="7088" spans="1:8" x14ac:dyDescent="0.35">
      <c r="A7088" s="14">
        <v>75013</v>
      </c>
      <c r="B7088">
        <v>7040.13818359375</v>
      </c>
      <c r="C7088">
        <v>6.075408935546875</v>
      </c>
      <c r="D7088">
        <v>16.034210205078121</v>
      </c>
      <c r="E7088">
        <v>1.2564166701226009</v>
      </c>
      <c r="F7088">
        <v>4.2445578575134277</v>
      </c>
      <c r="G7088">
        <v>0.71113330125808716</v>
      </c>
      <c r="H7088" s="15">
        <v>-999</v>
      </c>
    </row>
    <row r="7089" spans="1:8" x14ac:dyDescent="0.35">
      <c r="A7089" s="14">
        <v>75014</v>
      </c>
      <c r="B7089">
        <v>16578.708984375</v>
      </c>
      <c r="C7089">
        <v>4.563995361328125</v>
      </c>
      <c r="D7089">
        <v>18.307586669921879</v>
      </c>
      <c r="E7089">
        <v>1.049993109525575</v>
      </c>
      <c r="F7089">
        <v>2.7056999206542969</v>
      </c>
      <c r="G7089">
        <v>2.224921016022563E-3</v>
      </c>
      <c r="H7089" s="15">
        <v>-999</v>
      </c>
    </row>
    <row r="7090" spans="1:8" x14ac:dyDescent="0.35">
      <c r="A7090" s="14">
        <v>75015</v>
      </c>
      <c r="B7090">
        <v>21491.41015625</v>
      </c>
      <c r="C7090">
        <v>5.029998779296875</v>
      </c>
      <c r="D7090">
        <v>19.10308837890625</v>
      </c>
      <c r="E7090">
        <v>1.0208172614265401</v>
      </c>
      <c r="F7090">
        <v>2.466100692749023</v>
      </c>
      <c r="G7090">
        <v>9.3710217624902725E-3</v>
      </c>
      <c r="H7090" s="15">
        <v>-999</v>
      </c>
    </row>
    <row r="7091" spans="1:8" x14ac:dyDescent="0.35">
      <c r="A7091" s="14">
        <v>75016</v>
      </c>
      <c r="B7091">
        <v>22701.953125</v>
      </c>
      <c r="C7091">
        <v>3.580963134765625</v>
      </c>
      <c r="D7091">
        <v>15.49746704101562</v>
      </c>
      <c r="E7091">
        <v>0.87314918698605293</v>
      </c>
      <c r="F7091">
        <v>3.226615428924561</v>
      </c>
      <c r="G7091">
        <v>0</v>
      </c>
      <c r="H7091" s="15">
        <v>-999</v>
      </c>
    </row>
    <row r="7092" spans="1:8" x14ac:dyDescent="0.35">
      <c r="A7092" s="14">
        <v>75017</v>
      </c>
      <c r="B7092">
        <v>28653.306640625</v>
      </c>
      <c r="C7092">
        <v>5.665191650390625</v>
      </c>
      <c r="D7092">
        <v>18.0621337890625</v>
      </c>
      <c r="E7092">
        <v>0.83917844967745836</v>
      </c>
      <c r="F7092">
        <v>3.1984481811523442</v>
      </c>
      <c r="G7092">
        <v>0</v>
      </c>
      <c r="H7092" s="15">
        <v>-999</v>
      </c>
    </row>
    <row r="7093" spans="1:8" x14ac:dyDescent="0.35">
      <c r="A7093" s="14">
        <v>75018</v>
      </c>
      <c r="B7093">
        <v>29777.64453125</v>
      </c>
      <c r="C7093">
        <v>7.036712646484375</v>
      </c>
      <c r="D7093">
        <v>18.65185546875</v>
      </c>
      <c r="E7093">
        <v>0.76158016345988278</v>
      </c>
      <c r="F7093">
        <v>4.7861528396606454</v>
      </c>
      <c r="G7093">
        <v>0</v>
      </c>
      <c r="H7093" s="15">
        <v>-999</v>
      </c>
    </row>
    <row r="7094" spans="1:8" x14ac:dyDescent="0.35">
      <c r="A7094" s="14">
        <v>75019</v>
      </c>
      <c r="B7094">
        <v>28274</v>
      </c>
      <c r="C7094">
        <v>5.824951171875</v>
      </c>
      <c r="D7094">
        <v>17.9439697265625</v>
      </c>
      <c r="E7094">
        <v>0.77264995759076571</v>
      </c>
      <c r="F7094">
        <v>4.1033649444580078</v>
      </c>
      <c r="G7094">
        <v>0</v>
      </c>
      <c r="H7094" s="15">
        <v>-999</v>
      </c>
    </row>
    <row r="7095" spans="1:8" x14ac:dyDescent="0.35">
      <c r="A7095" s="14">
        <v>75020</v>
      </c>
      <c r="B7095">
        <v>25911.953125</v>
      </c>
      <c r="C7095">
        <v>7.049957275390625</v>
      </c>
      <c r="D7095">
        <v>19.3658447265625</v>
      </c>
      <c r="E7095">
        <v>0.84171033050431465</v>
      </c>
      <c r="F7095">
        <v>3.3382148742675781</v>
      </c>
      <c r="G7095">
        <v>0</v>
      </c>
      <c r="H7095" s="15">
        <v>-999</v>
      </c>
    </row>
    <row r="7096" spans="1:8" x14ac:dyDescent="0.35">
      <c r="A7096" s="14">
        <v>75021</v>
      </c>
      <c r="B7096">
        <v>27914.546875</v>
      </c>
      <c r="C7096">
        <v>6.166168212890625</v>
      </c>
      <c r="D7096">
        <v>21.7349853515625</v>
      </c>
      <c r="E7096">
        <v>0.84928749746333276</v>
      </c>
      <c r="F7096">
        <v>2.6418781280517578</v>
      </c>
      <c r="G7096">
        <v>0</v>
      </c>
      <c r="H7096" s="15">
        <v>-999</v>
      </c>
    </row>
    <row r="7097" spans="1:8" x14ac:dyDescent="0.35">
      <c r="A7097" s="14">
        <v>75022</v>
      </c>
      <c r="B7097">
        <v>30022.677734375</v>
      </c>
      <c r="C7097">
        <v>7.44976806640625</v>
      </c>
      <c r="D7097">
        <v>24.0928955078125</v>
      </c>
      <c r="E7097">
        <v>1.023372922784918</v>
      </c>
      <c r="F7097">
        <v>2.187280654907227</v>
      </c>
      <c r="G7097">
        <v>0</v>
      </c>
      <c r="H7097" s="15">
        <v>-999</v>
      </c>
    </row>
    <row r="7098" spans="1:8" x14ac:dyDescent="0.35">
      <c r="A7098" s="14">
        <v>75023</v>
      </c>
      <c r="B7098">
        <v>18508.681640625</v>
      </c>
      <c r="C7098">
        <v>8.61334228515625</v>
      </c>
      <c r="D7098">
        <v>21.850067138671879</v>
      </c>
      <c r="E7098">
        <v>1.2270489126047841</v>
      </c>
      <c r="F7098">
        <v>2.8033943176269531</v>
      </c>
      <c r="G7098">
        <v>0.13367003202438349</v>
      </c>
      <c r="H7098" s="15">
        <v>-999</v>
      </c>
    </row>
    <row r="7099" spans="1:8" x14ac:dyDescent="0.35">
      <c r="A7099" s="14">
        <v>75024</v>
      </c>
      <c r="B7099">
        <v>18647.65625</v>
      </c>
      <c r="C7099">
        <v>7.43939208984375</v>
      </c>
      <c r="D7099">
        <v>20.027923583984379</v>
      </c>
      <c r="E7099">
        <v>1.1203197197349259</v>
      </c>
      <c r="F7099">
        <v>2.1530523300170898</v>
      </c>
      <c r="G7099">
        <v>2.224921016022563E-3</v>
      </c>
      <c r="H7099" s="15">
        <v>-999</v>
      </c>
    </row>
    <row r="7100" spans="1:8" x14ac:dyDescent="0.35">
      <c r="A7100" s="14">
        <v>75025</v>
      </c>
      <c r="B7100">
        <v>23186.2734375</v>
      </c>
      <c r="C7100">
        <v>7.2352294921875</v>
      </c>
      <c r="D7100">
        <v>21.702392578125</v>
      </c>
      <c r="E7100">
        <v>1.116309848965247</v>
      </c>
      <c r="F7100">
        <v>2.265721321105957</v>
      </c>
      <c r="G7100">
        <v>0</v>
      </c>
      <c r="H7100" s="15">
        <v>-999</v>
      </c>
    </row>
    <row r="7101" spans="1:8" x14ac:dyDescent="0.35">
      <c r="A7101" s="14">
        <v>75026</v>
      </c>
      <c r="B7101">
        <v>28060.314453125</v>
      </c>
      <c r="C7101">
        <v>10.17486572265625</v>
      </c>
      <c r="D7101">
        <v>27.910369873046879</v>
      </c>
      <c r="E7101">
        <v>1.38478862292911</v>
      </c>
      <c r="F7101">
        <v>3.593502521514893</v>
      </c>
      <c r="G7101">
        <v>0</v>
      </c>
      <c r="H7101" s="15">
        <v>-999</v>
      </c>
    </row>
    <row r="7102" spans="1:8" x14ac:dyDescent="0.35">
      <c r="A7102" s="14">
        <v>75027</v>
      </c>
      <c r="B7102">
        <v>29690.9140625</v>
      </c>
      <c r="C7102">
        <v>10.04632568359375</v>
      </c>
      <c r="D7102">
        <v>25.6033935546875</v>
      </c>
      <c r="E7102">
        <v>1.363700160431824</v>
      </c>
      <c r="F7102">
        <v>1.7020196914672849</v>
      </c>
      <c r="G7102">
        <v>0</v>
      </c>
      <c r="H7102" s="15">
        <v>-999</v>
      </c>
    </row>
    <row r="7103" spans="1:8" x14ac:dyDescent="0.35">
      <c r="A7103" s="14">
        <v>75028</v>
      </c>
      <c r="B7103">
        <v>29848.17578125</v>
      </c>
      <c r="C7103">
        <v>10.90362548828125</v>
      </c>
      <c r="D7103">
        <v>28.105926513671879</v>
      </c>
      <c r="E7103">
        <v>1.292011652861772</v>
      </c>
      <c r="F7103">
        <v>2.3634147644042969</v>
      </c>
      <c r="G7103">
        <v>0</v>
      </c>
      <c r="H7103" s="15">
        <v>-999</v>
      </c>
    </row>
    <row r="7104" spans="1:8" x14ac:dyDescent="0.35">
      <c r="A7104" s="14">
        <v>75029</v>
      </c>
      <c r="B7104">
        <v>25307.98828125</v>
      </c>
      <c r="C7104">
        <v>13.16744995117188</v>
      </c>
      <c r="D7104">
        <v>28.129364013671879</v>
      </c>
      <c r="E7104">
        <v>1.501726586531464</v>
      </c>
      <c r="F7104">
        <v>3.6084775924682622</v>
      </c>
      <c r="G7104">
        <v>1.8371418118476871E-2</v>
      </c>
      <c r="H7104" s="15">
        <v>-999</v>
      </c>
    </row>
    <row r="7105" spans="1:8" x14ac:dyDescent="0.35">
      <c r="A7105" s="14">
        <v>75030</v>
      </c>
      <c r="B7105">
        <v>24950.10546875</v>
      </c>
      <c r="C7105">
        <v>14.57394409179688</v>
      </c>
      <c r="D7105">
        <v>29.586883544921879</v>
      </c>
      <c r="E7105">
        <v>1.5609470491795121</v>
      </c>
      <c r="F7105">
        <v>2.6486530303955078</v>
      </c>
      <c r="G7105">
        <v>0</v>
      </c>
      <c r="H7105" s="15">
        <v>-999</v>
      </c>
    </row>
    <row r="7106" spans="1:8" x14ac:dyDescent="0.35">
      <c r="A7106" s="14">
        <v>75031</v>
      </c>
      <c r="B7106">
        <v>19247.44140625</v>
      </c>
      <c r="C7106">
        <v>15.76400756835938</v>
      </c>
      <c r="D7106">
        <v>28.983917236328121</v>
      </c>
      <c r="E7106">
        <v>1.595594126309094</v>
      </c>
      <c r="F7106">
        <v>1.675992012023926</v>
      </c>
      <c r="G7106">
        <v>0.26828140020370478</v>
      </c>
      <c r="H7106" s="15">
        <v>-999</v>
      </c>
    </row>
    <row r="7107" spans="1:8" x14ac:dyDescent="0.35">
      <c r="A7107" s="14">
        <v>75032</v>
      </c>
      <c r="B7107">
        <v>21580.23046875</v>
      </c>
      <c r="C7107">
        <v>12.79315185546875</v>
      </c>
      <c r="D7107">
        <v>27.418426513671879</v>
      </c>
      <c r="E7107">
        <v>1.609927048462001</v>
      </c>
      <c r="F7107">
        <v>3.828823566436768</v>
      </c>
      <c r="G7107">
        <v>2.8081601485610008E-3</v>
      </c>
      <c r="H7107" s="15">
        <v>-999</v>
      </c>
    </row>
    <row r="7108" spans="1:8" x14ac:dyDescent="0.35">
      <c r="A7108" s="14">
        <v>75033</v>
      </c>
      <c r="B7108">
        <v>28230.11328125</v>
      </c>
      <c r="C7108">
        <v>10.58792114257812</v>
      </c>
      <c r="D7108">
        <v>24.567535400390621</v>
      </c>
      <c r="E7108">
        <v>1.111502977572602</v>
      </c>
      <c r="F7108">
        <v>3.743252277374268</v>
      </c>
      <c r="G7108">
        <v>0</v>
      </c>
      <c r="H7108" s="15">
        <v>-999</v>
      </c>
    </row>
    <row r="7109" spans="1:8" x14ac:dyDescent="0.35">
      <c r="A7109" s="14">
        <v>75034</v>
      </c>
      <c r="B7109">
        <v>31237.400390625</v>
      </c>
      <c r="C7109">
        <v>11.47549438476562</v>
      </c>
      <c r="D7109">
        <v>28.419647216796879</v>
      </c>
      <c r="E7109">
        <v>1.2211939016004609</v>
      </c>
      <c r="F7109">
        <v>3.7371912002563481</v>
      </c>
      <c r="G7109">
        <v>0</v>
      </c>
      <c r="H7109" s="15">
        <v>-999</v>
      </c>
    </row>
    <row r="7110" spans="1:8" x14ac:dyDescent="0.35">
      <c r="A7110" s="14">
        <v>75035</v>
      </c>
      <c r="B7110">
        <v>21733.310546875</v>
      </c>
      <c r="C7110">
        <v>13.33099365234375</v>
      </c>
      <c r="D7110">
        <v>30.130767822265621</v>
      </c>
      <c r="E7110">
        <v>1.4545091342712619</v>
      </c>
      <c r="F7110">
        <v>2.4682397842407231</v>
      </c>
      <c r="G7110">
        <v>0</v>
      </c>
      <c r="H7110" s="15">
        <v>-999</v>
      </c>
    </row>
    <row r="7111" spans="1:8" x14ac:dyDescent="0.35">
      <c r="A7111" s="14">
        <v>75036</v>
      </c>
      <c r="B7111">
        <v>24821.578125</v>
      </c>
      <c r="C7111">
        <v>15.73373413085938</v>
      </c>
      <c r="D7111">
        <v>29.676513671875</v>
      </c>
      <c r="E7111">
        <v>1.8809783070852319</v>
      </c>
      <c r="F7111">
        <v>2.6276159286499019</v>
      </c>
      <c r="G7111">
        <v>4.2501335144042969</v>
      </c>
      <c r="H7111" s="15">
        <v>-999</v>
      </c>
    </row>
    <row r="7112" spans="1:8" x14ac:dyDescent="0.35">
      <c r="A7112" s="14">
        <v>75037</v>
      </c>
      <c r="B7112">
        <v>21436.03125</v>
      </c>
      <c r="C7112">
        <v>16.015411376953121</v>
      </c>
      <c r="D7112">
        <v>27.53656005859375</v>
      </c>
      <c r="E7112">
        <v>2.11536833042961</v>
      </c>
      <c r="F7112">
        <v>1.4545764923095701</v>
      </c>
      <c r="G7112">
        <v>6.694612979888916</v>
      </c>
      <c r="H7112" s="15">
        <v>-999</v>
      </c>
    </row>
    <row r="7113" spans="1:8" x14ac:dyDescent="0.35">
      <c r="A7113" s="14">
        <v>75038</v>
      </c>
      <c r="B7113">
        <v>24115.732421875</v>
      </c>
      <c r="C7113">
        <v>15.95870971679688</v>
      </c>
      <c r="D7113">
        <v>29.80078125</v>
      </c>
      <c r="E7113">
        <v>2.0219343218713788</v>
      </c>
      <c r="F7113">
        <v>2.618346214294434</v>
      </c>
      <c r="G7113">
        <v>0.1726830452680588</v>
      </c>
      <c r="H7113" s="15">
        <v>-999</v>
      </c>
    </row>
    <row r="7114" spans="1:8" x14ac:dyDescent="0.35">
      <c r="A7114" s="14">
        <v>75039</v>
      </c>
      <c r="B7114">
        <v>19975.751953125</v>
      </c>
      <c r="C7114">
        <v>16.77349853515625</v>
      </c>
      <c r="D7114">
        <v>24.874114990234379</v>
      </c>
      <c r="E7114">
        <v>2.1859453719545381</v>
      </c>
      <c r="F7114">
        <v>1.408938407897949</v>
      </c>
      <c r="G7114">
        <v>25.844167709350589</v>
      </c>
      <c r="H7114" s="15">
        <v>-999</v>
      </c>
    </row>
    <row r="7115" spans="1:8" x14ac:dyDescent="0.35">
      <c r="A7115" s="14">
        <v>75040</v>
      </c>
      <c r="B7115">
        <v>14687.400390625</v>
      </c>
      <c r="C7115">
        <v>14.25540161132812</v>
      </c>
      <c r="D7115">
        <v>23.278076171875</v>
      </c>
      <c r="E7115">
        <v>1.8905910006024871</v>
      </c>
      <c r="F7115">
        <v>3.1610107421875</v>
      </c>
      <c r="G7115">
        <v>3.0633938312530522</v>
      </c>
      <c r="H7115" s="15">
        <v>-999</v>
      </c>
    </row>
    <row r="7116" spans="1:8" x14ac:dyDescent="0.35">
      <c r="A7116" s="14">
        <v>75041</v>
      </c>
      <c r="B7116">
        <v>19392.162109375</v>
      </c>
      <c r="C7116">
        <v>13.4652099609375</v>
      </c>
      <c r="D7116">
        <v>22.975555419921879</v>
      </c>
      <c r="E7116">
        <v>1.5506285653898491</v>
      </c>
      <c r="F7116">
        <v>3.7051019668579102</v>
      </c>
      <c r="G7116">
        <v>8.6758516728878021E-2</v>
      </c>
      <c r="H7116" s="15">
        <v>-999</v>
      </c>
    </row>
    <row r="7117" spans="1:8" x14ac:dyDescent="0.35">
      <c r="A7117" s="14">
        <v>75042</v>
      </c>
      <c r="B7117">
        <v>19243.26171875</v>
      </c>
      <c r="C7117">
        <v>11.96133422851562</v>
      </c>
      <c r="D7117">
        <v>20.553466796875</v>
      </c>
      <c r="E7117">
        <v>1.4163453831086019</v>
      </c>
      <c r="F7117">
        <v>2.8775558471679692</v>
      </c>
      <c r="G7117">
        <v>6.1177792958915234E-3</v>
      </c>
      <c r="H7117" s="15">
        <v>-999</v>
      </c>
    </row>
    <row r="7118" spans="1:8" x14ac:dyDescent="0.35">
      <c r="A7118" s="14">
        <v>75043</v>
      </c>
      <c r="B7118">
        <v>18947.025390625</v>
      </c>
      <c r="C7118">
        <v>11.54071044921875</v>
      </c>
      <c r="D7118">
        <v>22.22998046875</v>
      </c>
      <c r="E7118">
        <v>1.2466256254737</v>
      </c>
      <c r="F7118">
        <v>1.3971719741821289</v>
      </c>
      <c r="G7118">
        <v>4.4358065351843834E-3</v>
      </c>
      <c r="H7118" s="15">
        <v>-999</v>
      </c>
    </row>
    <row r="7119" spans="1:8" x14ac:dyDescent="0.35">
      <c r="A7119" s="14">
        <v>75044</v>
      </c>
      <c r="B7119">
        <v>7910.03564453125</v>
      </c>
      <c r="C7119">
        <v>13.04364013671875</v>
      </c>
      <c r="D7119">
        <v>20.826446533203121</v>
      </c>
      <c r="E7119">
        <v>1.5580185972370999</v>
      </c>
      <c r="F7119">
        <v>1.3458290100097661</v>
      </c>
      <c r="G7119">
        <v>4.7853546142578116</v>
      </c>
      <c r="H7119" s="15">
        <v>-999</v>
      </c>
    </row>
    <row r="7120" spans="1:8" x14ac:dyDescent="0.35">
      <c r="A7120" s="14">
        <v>75045</v>
      </c>
      <c r="B7120">
        <v>17525.408203125</v>
      </c>
      <c r="C7120">
        <v>13.0341796875</v>
      </c>
      <c r="D7120">
        <v>22.555908203125</v>
      </c>
      <c r="E7120">
        <v>1.8994816356537321</v>
      </c>
      <c r="F7120">
        <v>0.95933246612548828</v>
      </c>
      <c r="G7120">
        <v>11.447553634643549</v>
      </c>
      <c r="H7120" s="15">
        <v>-999</v>
      </c>
    </row>
    <row r="7121" spans="1:8" x14ac:dyDescent="0.35">
      <c r="A7121" s="14">
        <v>75046</v>
      </c>
      <c r="B7121">
        <v>17352.99609375</v>
      </c>
      <c r="C7121">
        <v>13.81399536132812</v>
      </c>
      <c r="D7121">
        <v>23.31573486328125</v>
      </c>
      <c r="E7121">
        <v>1.7218904385344971</v>
      </c>
      <c r="F7121">
        <v>2.0874471664428711</v>
      </c>
      <c r="G7121">
        <v>4.3891215324401864</v>
      </c>
      <c r="H7121" s="15">
        <v>-999</v>
      </c>
    </row>
    <row r="7122" spans="1:8" x14ac:dyDescent="0.35">
      <c r="A7122" s="14">
        <v>75047</v>
      </c>
      <c r="B7122">
        <v>21655.986328125</v>
      </c>
      <c r="C7122">
        <v>13.6929931640625</v>
      </c>
      <c r="D7122">
        <v>25.644134521484379</v>
      </c>
      <c r="E7122">
        <v>1.712247823982366</v>
      </c>
      <c r="F7122">
        <v>1.7180643081665039</v>
      </c>
      <c r="G7122">
        <v>0.1863612234592438</v>
      </c>
      <c r="H7122" s="15">
        <v>-999</v>
      </c>
    </row>
    <row r="7123" spans="1:8" x14ac:dyDescent="0.35">
      <c r="A7123" s="14">
        <v>75048</v>
      </c>
      <c r="B7123">
        <v>17379.642578125</v>
      </c>
      <c r="C7123">
        <v>15.16659545898438</v>
      </c>
      <c r="D7123">
        <v>24.82928466796875</v>
      </c>
      <c r="E7123">
        <v>1.9207995334897301</v>
      </c>
      <c r="F7123">
        <v>1.6824102401733401</v>
      </c>
      <c r="G7123">
        <v>2.249768733978271</v>
      </c>
      <c r="H7123" s="15">
        <v>-999</v>
      </c>
    </row>
    <row r="7124" spans="1:8" x14ac:dyDescent="0.35">
      <c r="A7124" s="14">
        <v>75049</v>
      </c>
      <c r="B7124">
        <v>19883.798828125</v>
      </c>
      <c r="C7124">
        <v>14.50872802734375</v>
      </c>
      <c r="D7124">
        <v>25.27337646484375</v>
      </c>
      <c r="E7124">
        <v>1.8769410963312421</v>
      </c>
      <c r="F7124">
        <v>1.3386983871459961</v>
      </c>
      <c r="G7124">
        <v>0.97506290674209595</v>
      </c>
      <c r="H7124" s="15">
        <v>-999</v>
      </c>
    </row>
    <row r="7125" spans="1:8" x14ac:dyDescent="0.35">
      <c r="A7125" s="14">
        <v>75050</v>
      </c>
      <c r="B7125">
        <v>21050.455078125</v>
      </c>
      <c r="C7125">
        <v>14.654296875</v>
      </c>
      <c r="D7125">
        <v>26.16357421875</v>
      </c>
      <c r="E7125">
        <v>1.850134598903967</v>
      </c>
      <c r="F7125">
        <v>1.339411735534668</v>
      </c>
      <c r="G7125">
        <v>0.1412429362535477</v>
      </c>
      <c r="H7125" s="15">
        <v>-999</v>
      </c>
    </row>
    <row r="7126" spans="1:8" x14ac:dyDescent="0.35">
      <c r="A7126" s="14">
        <v>75051</v>
      </c>
      <c r="B7126">
        <v>18448.59765625</v>
      </c>
      <c r="C7126">
        <v>16.70355224609375</v>
      </c>
      <c r="D7126">
        <v>25.356903076171879</v>
      </c>
      <c r="E7126">
        <v>1.855500214749217</v>
      </c>
      <c r="F7126">
        <v>2.1662445068359379</v>
      </c>
      <c r="G7126">
        <v>1.0801370143890381</v>
      </c>
      <c r="H7126" s="15">
        <v>-999</v>
      </c>
    </row>
    <row r="7127" spans="1:8" x14ac:dyDescent="0.35">
      <c r="A7127" s="14">
        <v>75052</v>
      </c>
      <c r="B7127">
        <v>11335.8134765625</v>
      </c>
      <c r="C7127">
        <v>14.18450927734375</v>
      </c>
      <c r="D7127">
        <v>20.229583740234379</v>
      </c>
      <c r="E7127">
        <v>1.4802616474912631</v>
      </c>
      <c r="F7127">
        <v>3.8569908142089839</v>
      </c>
      <c r="G7127">
        <v>2.2789075374603271</v>
      </c>
      <c r="H7127" s="15">
        <v>-999</v>
      </c>
    </row>
    <row r="7128" spans="1:8" x14ac:dyDescent="0.35">
      <c r="A7128" s="14">
        <v>75053</v>
      </c>
      <c r="B7128">
        <v>11374.4755859375</v>
      </c>
      <c r="C7128">
        <v>12.70144653320312</v>
      </c>
      <c r="D7128">
        <v>21.78692626953125</v>
      </c>
      <c r="E7128">
        <v>1.5154386756438989</v>
      </c>
      <c r="F7128">
        <v>3.0697345733642578</v>
      </c>
      <c r="G7128">
        <v>0.19319701194763181</v>
      </c>
      <c r="H7128" s="15">
        <v>-999</v>
      </c>
    </row>
    <row r="7129" spans="1:8" x14ac:dyDescent="0.35">
      <c r="A7129" s="14">
        <v>75054</v>
      </c>
      <c r="B7129">
        <v>22182.625</v>
      </c>
      <c r="C7129">
        <v>13.292236328125</v>
      </c>
      <c r="D7129">
        <v>22.96435546875</v>
      </c>
      <c r="E7129">
        <v>1.395830272384877</v>
      </c>
      <c r="F7129">
        <v>1.335845947265625</v>
      </c>
      <c r="G7129">
        <v>0.30917656421661383</v>
      </c>
      <c r="H7129" s="15">
        <v>-999</v>
      </c>
    </row>
    <row r="7130" spans="1:8" x14ac:dyDescent="0.35">
      <c r="A7130" s="14">
        <v>75055</v>
      </c>
      <c r="B7130">
        <v>28426.560546875</v>
      </c>
      <c r="C7130">
        <v>12.91696166992188</v>
      </c>
      <c r="D7130">
        <v>27.301300048828121</v>
      </c>
      <c r="E7130">
        <v>1.507790779428321</v>
      </c>
      <c r="F7130">
        <v>3.205579280853271</v>
      </c>
      <c r="G7130">
        <v>0.31598946452140808</v>
      </c>
      <c r="H7130" s="15">
        <v>-999</v>
      </c>
    </row>
    <row r="7131" spans="1:8" x14ac:dyDescent="0.35">
      <c r="A7131" s="14">
        <v>75056</v>
      </c>
      <c r="B7131">
        <v>21958.4921875</v>
      </c>
      <c r="C7131">
        <v>16.195953369140621</v>
      </c>
      <c r="D7131">
        <v>27.389892578125</v>
      </c>
      <c r="E7131">
        <v>2.216865546961444</v>
      </c>
      <c r="F7131">
        <v>1.4859523773193359</v>
      </c>
      <c r="G7131">
        <v>8.4047708511352539</v>
      </c>
      <c r="H7131" s="15">
        <v>-999</v>
      </c>
    </row>
    <row r="7132" spans="1:8" x14ac:dyDescent="0.35">
      <c r="A7132" s="14">
        <v>75057</v>
      </c>
      <c r="B7132">
        <v>24164.845703125</v>
      </c>
      <c r="C7132">
        <v>16.9228515625</v>
      </c>
      <c r="D7132">
        <v>29.79364013671875</v>
      </c>
      <c r="E7132">
        <v>2.259700779361006</v>
      </c>
      <c r="F7132">
        <v>1.054530143737793</v>
      </c>
      <c r="G7132">
        <v>0.48984503746032709</v>
      </c>
      <c r="H7132" s="15">
        <v>-999</v>
      </c>
    </row>
    <row r="7133" spans="1:8" x14ac:dyDescent="0.35">
      <c r="A7133" s="14">
        <v>75058</v>
      </c>
      <c r="B7133">
        <v>22897.353515625</v>
      </c>
      <c r="C7133">
        <v>17.458770751953121</v>
      </c>
      <c r="D7133">
        <v>27.42962646484375</v>
      </c>
      <c r="E7133">
        <v>2.4233951508266212</v>
      </c>
      <c r="F7133">
        <v>1.0990991592407231</v>
      </c>
      <c r="G7133">
        <v>6.6888232231140137</v>
      </c>
      <c r="H7133" s="15">
        <v>-999</v>
      </c>
    </row>
    <row r="7134" spans="1:8" x14ac:dyDescent="0.35">
      <c r="A7134" s="14">
        <v>75059</v>
      </c>
      <c r="B7134">
        <v>21984.091796875</v>
      </c>
      <c r="C7134">
        <v>16.553253173828121</v>
      </c>
      <c r="D7134">
        <v>30.26422119140625</v>
      </c>
      <c r="E7134">
        <v>2.6232201655492462</v>
      </c>
      <c r="F7134">
        <v>3.5849456787109379</v>
      </c>
      <c r="G7134">
        <v>21.133407592773441</v>
      </c>
      <c r="H7134" s="15">
        <v>-999</v>
      </c>
    </row>
    <row r="7135" spans="1:8" x14ac:dyDescent="0.35">
      <c r="A7135" s="14">
        <v>75060</v>
      </c>
      <c r="B7135">
        <v>25791.787109375</v>
      </c>
      <c r="C7135">
        <v>14.94921875</v>
      </c>
      <c r="D7135">
        <v>27.20147705078125</v>
      </c>
      <c r="E7135">
        <v>1.9375887221454251</v>
      </c>
      <c r="F7135">
        <v>2.1070575714111328</v>
      </c>
      <c r="G7135">
        <v>0</v>
      </c>
      <c r="H7135" s="15">
        <v>-999</v>
      </c>
    </row>
    <row r="7136" spans="1:8" x14ac:dyDescent="0.35">
      <c r="A7136" s="14">
        <v>75061</v>
      </c>
      <c r="B7136">
        <v>29658</v>
      </c>
      <c r="C7136">
        <v>16.178955078125</v>
      </c>
      <c r="D7136">
        <v>30.950714111328121</v>
      </c>
      <c r="E7136">
        <v>2.1195468087570162</v>
      </c>
      <c r="F7136">
        <v>1.881006240844727</v>
      </c>
      <c r="G7136">
        <v>0</v>
      </c>
      <c r="H7136" s="15">
        <v>-999</v>
      </c>
    </row>
    <row r="7137" spans="1:8" x14ac:dyDescent="0.35">
      <c r="A7137" s="14">
        <v>75062</v>
      </c>
      <c r="B7137">
        <v>25798.056640625</v>
      </c>
      <c r="C7137">
        <v>19.233917236328121</v>
      </c>
      <c r="D7137">
        <v>31.527191162109379</v>
      </c>
      <c r="E7137">
        <v>2.3474576003002099</v>
      </c>
      <c r="F7137">
        <v>2.1719493865966801</v>
      </c>
      <c r="G7137">
        <v>7.1885928511619568E-2</v>
      </c>
      <c r="H7137" s="15">
        <v>-999</v>
      </c>
    </row>
    <row r="7138" spans="1:8" x14ac:dyDescent="0.35">
      <c r="A7138" s="14">
        <v>75063</v>
      </c>
      <c r="B7138">
        <v>15031.703125</v>
      </c>
      <c r="C7138">
        <v>16.12506103515625</v>
      </c>
      <c r="D7138">
        <v>23.741485595703121</v>
      </c>
      <c r="E7138">
        <v>1.930375141318539</v>
      </c>
      <c r="F7138">
        <v>3.3396410942077641</v>
      </c>
      <c r="G7138">
        <v>0.13701249659061429</v>
      </c>
      <c r="H7138" s="15">
        <v>-999</v>
      </c>
    </row>
    <row r="7139" spans="1:8" x14ac:dyDescent="0.35">
      <c r="A7139" s="14">
        <v>75064</v>
      </c>
      <c r="B7139">
        <v>29507.53125</v>
      </c>
      <c r="C7139">
        <v>14.4520263671875</v>
      </c>
      <c r="D7139">
        <v>26.805267333984379</v>
      </c>
      <c r="E7139">
        <v>1.8113376063356621</v>
      </c>
      <c r="F7139">
        <v>1.802209854125977</v>
      </c>
      <c r="G7139">
        <v>3.7714496720582251E-3</v>
      </c>
      <c r="H7139" s="15">
        <v>-999</v>
      </c>
    </row>
    <row r="7140" spans="1:8" x14ac:dyDescent="0.35">
      <c r="A7140" s="14">
        <v>75065</v>
      </c>
      <c r="B7140">
        <v>30607.310546875</v>
      </c>
      <c r="C7140">
        <v>14.65524291992188</v>
      </c>
      <c r="D7140">
        <v>31.837860107421879</v>
      </c>
      <c r="E7140">
        <v>1.989537720418161</v>
      </c>
      <c r="F7140">
        <v>2.508886337280273</v>
      </c>
      <c r="G7140">
        <v>0</v>
      </c>
      <c r="H7140" s="15">
        <v>-999</v>
      </c>
    </row>
    <row r="7141" spans="1:8" x14ac:dyDescent="0.35">
      <c r="A7141" s="14">
        <v>75066</v>
      </c>
      <c r="B7141">
        <v>28713.912109375</v>
      </c>
      <c r="C7141">
        <v>18.990997314453121</v>
      </c>
      <c r="D7141">
        <v>34.802825927734382</v>
      </c>
      <c r="E7141">
        <v>2.0742086729103679</v>
      </c>
      <c r="F7141">
        <v>2.0154247283935551</v>
      </c>
      <c r="G7141">
        <v>0</v>
      </c>
      <c r="H7141" s="15">
        <v>-999</v>
      </c>
    </row>
    <row r="7142" spans="1:8" x14ac:dyDescent="0.35">
      <c r="A7142" s="14">
        <v>75067</v>
      </c>
      <c r="B7142">
        <v>23898.388671875</v>
      </c>
      <c r="C7142">
        <v>18.845428466796879</v>
      </c>
      <c r="D7142">
        <v>31.070892333984379</v>
      </c>
      <c r="E7142">
        <v>2.5942875323796639</v>
      </c>
      <c r="F7142">
        <v>3.1178684234619141</v>
      </c>
      <c r="G7142">
        <v>14.7193717956543</v>
      </c>
      <c r="H7142" s="15">
        <v>-999</v>
      </c>
    </row>
    <row r="7143" spans="1:8" x14ac:dyDescent="0.35">
      <c r="A7143" s="14">
        <v>75068</v>
      </c>
      <c r="B7143">
        <v>21997.154296875</v>
      </c>
      <c r="C7143">
        <v>15.61276245117188</v>
      </c>
      <c r="D7143">
        <v>25.52392578125</v>
      </c>
      <c r="E7143">
        <v>1.8266448035753171</v>
      </c>
      <c r="F7143">
        <v>3.2187714576721191</v>
      </c>
      <c r="G7143">
        <v>0.2982102632522583</v>
      </c>
      <c r="H7143" s="15">
        <v>-999</v>
      </c>
    </row>
    <row r="7144" spans="1:8" x14ac:dyDescent="0.35">
      <c r="A7144" s="14">
        <v>75069</v>
      </c>
      <c r="B7144">
        <v>26746.32421875</v>
      </c>
      <c r="C7144">
        <v>14.66754150390625</v>
      </c>
      <c r="D7144">
        <v>24.77838134765625</v>
      </c>
      <c r="E7144">
        <v>1.4640531882803629</v>
      </c>
      <c r="F7144">
        <v>2.853667259216309</v>
      </c>
      <c r="G7144">
        <v>0</v>
      </c>
      <c r="H7144" s="15">
        <v>-999</v>
      </c>
    </row>
    <row r="7145" spans="1:8" x14ac:dyDescent="0.35">
      <c r="A7145" s="14">
        <v>75070</v>
      </c>
      <c r="B7145">
        <v>18959.564453125</v>
      </c>
      <c r="C7145">
        <v>13.7667236328125</v>
      </c>
      <c r="D7145">
        <v>21.94073486328125</v>
      </c>
      <c r="E7145">
        <v>1.48251811788494</v>
      </c>
      <c r="F7145">
        <v>2.9980688095092769</v>
      </c>
      <c r="G7145">
        <v>0.52633941173553467</v>
      </c>
      <c r="H7145" s="15">
        <v>-999</v>
      </c>
    </row>
    <row r="7146" spans="1:8" x14ac:dyDescent="0.35">
      <c r="A7146" s="14">
        <v>75071</v>
      </c>
      <c r="B7146">
        <v>15962.205078125</v>
      </c>
      <c r="C7146">
        <v>12.260986328125</v>
      </c>
      <c r="D7146">
        <v>20.793853759765621</v>
      </c>
      <c r="E7146">
        <v>1.500371091099195</v>
      </c>
      <c r="F7146">
        <v>2.7099790573120122</v>
      </c>
      <c r="G7146">
        <v>0.17155154049396509</v>
      </c>
      <c r="H7146" s="15">
        <v>-999</v>
      </c>
    </row>
    <row r="7147" spans="1:8" x14ac:dyDescent="0.35">
      <c r="A7147" s="14">
        <v>75072</v>
      </c>
      <c r="B7147">
        <v>23898.388671875</v>
      </c>
      <c r="C7147">
        <v>10.90081787109375</v>
      </c>
      <c r="D7147">
        <v>25.474029541015621</v>
      </c>
      <c r="E7147">
        <v>1.408609918890819</v>
      </c>
      <c r="F7147">
        <v>1.456358909606934</v>
      </c>
      <c r="G7147">
        <v>0</v>
      </c>
      <c r="H7147" s="15">
        <v>-999</v>
      </c>
    </row>
    <row r="7148" spans="1:8" x14ac:dyDescent="0.35">
      <c r="A7148" s="14">
        <v>75073</v>
      </c>
      <c r="B7148">
        <v>28327.814453125</v>
      </c>
      <c r="C7148">
        <v>13.46710205078125</v>
      </c>
      <c r="D7148">
        <v>28.80975341796875</v>
      </c>
      <c r="E7148">
        <v>1.7953871128503629</v>
      </c>
      <c r="F7148">
        <v>1.217828750610352</v>
      </c>
      <c r="G7148">
        <v>0</v>
      </c>
      <c r="H7148" s="15">
        <v>-999</v>
      </c>
    </row>
    <row r="7149" spans="1:8" x14ac:dyDescent="0.35">
      <c r="A7149" s="14">
        <v>75074</v>
      </c>
      <c r="B7149">
        <v>28012.248046875</v>
      </c>
      <c r="C7149">
        <v>15.81881713867188</v>
      </c>
      <c r="D7149">
        <v>32.101654052734382</v>
      </c>
      <c r="E7149">
        <v>1.910238982299594</v>
      </c>
      <c r="F7149">
        <v>2.5284957885742192</v>
      </c>
      <c r="G7149">
        <v>0</v>
      </c>
      <c r="H7149" s="15">
        <v>-999</v>
      </c>
    </row>
    <row r="7150" spans="1:8" x14ac:dyDescent="0.35">
      <c r="A7150" s="14">
        <v>75075</v>
      </c>
      <c r="B7150">
        <v>25916.134765625</v>
      </c>
      <c r="C7150">
        <v>18.623291015625</v>
      </c>
      <c r="D7150">
        <v>32.49786376953125</v>
      </c>
      <c r="E7150">
        <v>2.076918859318813</v>
      </c>
      <c r="F7150">
        <v>4.0028185844421387</v>
      </c>
      <c r="G7150">
        <v>0</v>
      </c>
      <c r="H7150" s="15">
        <v>-999</v>
      </c>
    </row>
    <row r="7151" spans="1:8" x14ac:dyDescent="0.35">
      <c r="A7151" s="14">
        <v>75076</v>
      </c>
      <c r="B7151">
        <v>26174.751953125</v>
      </c>
      <c r="C7151">
        <v>17.175201416015621</v>
      </c>
      <c r="D7151">
        <v>32.408233642578118</v>
      </c>
      <c r="E7151">
        <v>1.992569487137813</v>
      </c>
      <c r="F7151">
        <v>3.3514070510864258</v>
      </c>
      <c r="G7151">
        <v>0</v>
      </c>
      <c r="H7151" s="15">
        <v>-999</v>
      </c>
    </row>
    <row r="7152" spans="1:8" x14ac:dyDescent="0.35">
      <c r="A7152" s="14">
        <v>75077</v>
      </c>
      <c r="B7152">
        <v>23076.55859375</v>
      </c>
      <c r="C7152">
        <v>19.913543701171879</v>
      </c>
      <c r="D7152">
        <v>30.95172119140625</v>
      </c>
      <c r="E7152">
        <v>2.3010107650470841</v>
      </c>
      <c r="F7152">
        <v>2.7067699432373051</v>
      </c>
      <c r="G7152">
        <v>4.3880906105041504</v>
      </c>
      <c r="H7152" s="15">
        <v>-999</v>
      </c>
    </row>
    <row r="7153" spans="1:8" x14ac:dyDescent="0.35">
      <c r="A7153" s="14">
        <v>75078</v>
      </c>
      <c r="B7153">
        <v>20637.1875</v>
      </c>
      <c r="C7153">
        <v>17.66766357421875</v>
      </c>
      <c r="D7153">
        <v>28.605010986328121</v>
      </c>
      <c r="E7153">
        <v>2.3030851793693561</v>
      </c>
      <c r="F7153">
        <v>2.4967632293701172</v>
      </c>
      <c r="G7153">
        <v>11.41931629180908</v>
      </c>
      <c r="H7153" s="15">
        <v>-999</v>
      </c>
    </row>
    <row r="7154" spans="1:8" x14ac:dyDescent="0.35">
      <c r="A7154" s="14">
        <v>75079</v>
      </c>
      <c r="B7154">
        <v>19329.990234375</v>
      </c>
      <c r="C7154">
        <v>17.24609375</v>
      </c>
      <c r="D7154">
        <v>25.346710205078121</v>
      </c>
      <c r="E7154">
        <v>1.8690205399929181</v>
      </c>
      <c r="F7154">
        <v>2.1751575469970699</v>
      </c>
      <c r="G7154">
        <v>0.1542712599039078</v>
      </c>
      <c r="H7154" s="15">
        <v>-999</v>
      </c>
    </row>
    <row r="7155" spans="1:8" x14ac:dyDescent="0.35">
      <c r="A7155" s="14">
        <v>75080</v>
      </c>
      <c r="B7155">
        <v>20861.32421875</v>
      </c>
      <c r="C7155">
        <v>12.91506958007812</v>
      </c>
      <c r="D7155">
        <v>26.205352783203121</v>
      </c>
      <c r="E7155">
        <v>1.6364745948348349</v>
      </c>
      <c r="F7155">
        <v>1.905964851379395</v>
      </c>
      <c r="G7155">
        <v>0.56691288948059082</v>
      </c>
      <c r="H7155" s="15">
        <v>-999</v>
      </c>
    </row>
    <row r="7156" spans="1:8" x14ac:dyDescent="0.35">
      <c r="A7156" s="14">
        <v>75081</v>
      </c>
      <c r="B7156">
        <v>11146.1591796875</v>
      </c>
      <c r="C7156">
        <v>17.3160400390625</v>
      </c>
      <c r="D7156">
        <v>25.69097900390625</v>
      </c>
      <c r="E7156">
        <v>1.915380600568106</v>
      </c>
      <c r="F7156">
        <v>3.0501251220703121</v>
      </c>
      <c r="G7156">
        <v>3.1636085510253911</v>
      </c>
      <c r="H7156" s="15">
        <v>-999</v>
      </c>
    </row>
    <row r="7157" spans="1:8" x14ac:dyDescent="0.35">
      <c r="A7157" s="14">
        <v>75082</v>
      </c>
      <c r="B7157">
        <v>15370.2578125</v>
      </c>
      <c r="C7157">
        <v>16.5797119140625</v>
      </c>
      <c r="D7157">
        <v>24.857818603515621</v>
      </c>
      <c r="E7157">
        <v>1.8031172868350509</v>
      </c>
      <c r="F7157">
        <v>3.367451667785645</v>
      </c>
      <c r="G7157">
        <v>1.502940773963928</v>
      </c>
      <c r="H7157" s="15">
        <v>-999</v>
      </c>
    </row>
    <row r="7158" spans="1:8" x14ac:dyDescent="0.35">
      <c r="A7158" s="14">
        <v>75083</v>
      </c>
      <c r="B7158">
        <v>13807.576171875</v>
      </c>
      <c r="C7158">
        <v>15.10232543945312</v>
      </c>
      <c r="D7158">
        <v>23.84234619140625</v>
      </c>
      <c r="E7158">
        <v>1.4688128909882301</v>
      </c>
      <c r="F7158">
        <v>4.1162009239196777</v>
      </c>
      <c r="G7158">
        <v>0.13701249659061429</v>
      </c>
      <c r="H7158" s="15">
        <v>-999</v>
      </c>
    </row>
    <row r="7159" spans="1:8" x14ac:dyDescent="0.35">
      <c r="A7159" s="14">
        <v>75084</v>
      </c>
      <c r="B7159">
        <v>14791.3701171875</v>
      </c>
      <c r="C7159">
        <v>12.9273681640625</v>
      </c>
      <c r="D7159">
        <v>22.366485595703121</v>
      </c>
      <c r="E7159">
        <v>1.335919976824224</v>
      </c>
      <c r="F7159">
        <v>2.7395725250244141</v>
      </c>
      <c r="G7159">
        <v>0</v>
      </c>
      <c r="H7159" s="15">
        <v>-999</v>
      </c>
    </row>
    <row r="7160" spans="1:8" x14ac:dyDescent="0.35">
      <c r="A7160" s="14">
        <v>75085</v>
      </c>
      <c r="B7160">
        <v>24388.978515625</v>
      </c>
      <c r="C7160">
        <v>11.686279296875</v>
      </c>
      <c r="D7160">
        <v>27.652679443359379</v>
      </c>
      <c r="E7160">
        <v>1.429289727209937</v>
      </c>
      <c r="F7160">
        <v>2.1270236968994141</v>
      </c>
      <c r="G7160">
        <v>0</v>
      </c>
      <c r="H7160" s="15">
        <v>-999</v>
      </c>
    </row>
    <row r="7161" spans="1:8" x14ac:dyDescent="0.35">
      <c r="A7161" s="14">
        <v>75086</v>
      </c>
      <c r="B7161">
        <v>16743.28515625</v>
      </c>
      <c r="C7161">
        <v>13.82626342773438</v>
      </c>
      <c r="D7161">
        <v>24.903656005859379</v>
      </c>
      <c r="E7161">
        <v>1.6463983938551221</v>
      </c>
      <c r="F7161">
        <v>2.391938209533691</v>
      </c>
      <c r="G7161">
        <v>1.0343155860900879</v>
      </c>
      <c r="H7161" s="15">
        <v>-999</v>
      </c>
    </row>
    <row r="7162" spans="1:8" x14ac:dyDescent="0.35">
      <c r="A7162" s="14">
        <v>75087</v>
      </c>
      <c r="B7162">
        <v>24162.75390625</v>
      </c>
      <c r="C7162">
        <v>12.51904296875</v>
      </c>
      <c r="D7162">
        <v>24.60113525390625</v>
      </c>
      <c r="E7162">
        <v>1.43110380665466</v>
      </c>
      <c r="F7162">
        <v>3.3521203994750981</v>
      </c>
      <c r="G7162">
        <v>3.7714496720582251E-3</v>
      </c>
      <c r="H7162" s="15">
        <v>-999</v>
      </c>
    </row>
    <row r="7163" spans="1:8" x14ac:dyDescent="0.35">
      <c r="A7163" s="14">
        <v>75088</v>
      </c>
      <c r="B7163">
        <v>26159.076171875</v>
      </c>
      <c r="C7163">
        <v>12.57669067382812</v>
      </c>
      <c r="D7163">
        <v>28.204742431640621</v>
      </c>
      <c r="E7163">
        <v>1.618507425512834</v>
      </c>
      <c r="F7163">
        <v>2.8023242950439449</v>
      </c>
      <c r="G7163">
        <v>0</v>
      </c>
      <c r="H7163" s="15">
        <v>-999</v>
      </c>
    </row>
    <row r="7164" spans="1:8" x14ac:dyDescent="0.35">
      <c r="A7164" s="14">
        <v>75089</v>
      </c>
      <c r="B7164">
        <v>25979.353515625</v>
      </c>
      <c r="C7164">
        <v>13.90850830078125</v>
      </c>
      <c r="D7164">
        <v>29.511505126953121</v>
      </c>
      <c r="E7164">
        <v>1.864887824476644</v>
      </c>
      <c r="F7164">
        <v>2.4422121047973628</v>
      </c>
      <c r="G7164">
        <v>0</v>
      </c>
      <c r="H7164" s="15">
        <v>-999</v>
      </c>
    </row>
    <row r="7165" spans="1:8" x14ac:dyDescent="0.35">
      <c r="A7165" s="14">
        <v>75090</v>
      </c>
      <c r="B7165">
        <v>26913.51171875</v>
      </c>
      <c r="C7165">
        <v>14.47848510742188</v>
      </c>
      <c r="D7165">
        <v>27.757598876953121</v>
      </c>
      <c r="E7165">
        <v>1.66711782644055</v>
      </c>
      <c r="F7165">
        <v>2.6393823623657231</v>
      </c>
      <c r="G7165">
        <v>0</v>
      </c>
      <c r="H7165" s="15">
        <v>-999</v>
      </c>
    </row>
    <row r="7166" spans="1:8" x14ac:dyDescent="0.35">
      <c r="A7166" s="14">
        <v>75091</v>
      </c>
      <c r="B7166">
        <v>26805.884765625</v>
      </c>
      <c r="C7166">
        <v>11.8743896484375</v>
      </c>
      <c r="D7166">
        <v>26.011810302734379</v>
      </c>
      <c r="E7166">
        <v>1.536304239719771</v>
      </c>
      <c r="F7166">
        <v>2.3634147644042969</v>
      </c>
      <c r="G7166">
        <v>0</v>
      </c>
      <c r="H7166" s="15">
        <v>-999</v>
      </c>
    </row>
    <row r="7167" spans="1:8" x14ac:dyDescent="0.35">
      <c r="A7167" s="14">
        <v>75092</v>
      </c>
      <c r="B7167">
        <v>26182.06640625</v>
      </c>
      <c r="C7167">
        <v>12.14471435546875</v>
      </c>
      <c r="D7167">
        <v>24.616424560546879</v>
      </c>
      <c r="E7167">
        <v>1.401597628162496</v>
      </c>
      <c r="F7167">
        <v>2.5320615768432622</v>
      </c>
      <c r="G7167">
        <v>5.5415946990251541E-3</v>
      </c>
      <c r="H7167" s="15">
        <v>-999</v>
      </c>
    </row>
    <row r="7168" spans="1:8" x14ac:dyDescent="0.35">
      <c r="A7168" s="14">
        <v>75093</v>
      </c>
      <c r="B7168">
        <v>21195.17578125</v>
      </c>
      <c r="C7168">
        <v>12.62960815429688</v>
      </c>
      <c r="D7168">
        <v>26.044403076171879</v>
      </c>
      <c r="E7168">
        <v>1.6092789502982241</v>
      </c>
      <c r="F7168">
        <v>1.5187549591064451</v>
      </c>
      <c r="G7168">
        <v>5.5415946990251541E-3</v>
      </c>
      <c r="H7168" s="15">
        <v>-999</v>
      </c>
    </row>
    <row r="7169" spans="1:8" x14ac:dyDescent="0.35">
      <c r="A7169" s="14">
        <v>75094</v>
      </c>
      <c r="B7169">
        <v>24220.748046875</v>
      </c>
      <c r="C7169">
        <v>12.72793579101562</v>
      </c>
      <c r="D7169">
        <v>32.06805419921875</v>
      </c>
      <c r="E7169">
        <v>1.8044138567512991</v>
      </c>
      <c r="F7169">
        <v>2.2475366592407231</v>
      </c>
      <c r="G7169">
        <v>2.799942255020142</v>
      </c>
      <c r="H7169" s="15">
        <v>-999</v>
      </c>
    </row>
    <row r="7170" spans="1:8" x14ac:dyDescent="0.35">
      <c r="A7170" s="14">
        <v>75095</v>
      </c>
      <c r="B7170">
        <v>12413.1279296875</v>
      </c>
      <c r="C7170">
        <v>16.652496337890621</v>
      </c>
      <c r="D7170">
        <v>26.29803466796875</v>
      </c>
      <c r="E7170">
        <v>2.0280812795030272</v>
      </c>
      <c r="F7170">
        <v>1.931280136108398</v>
      </c>
      <c r="G7170">
        <v>2.3437843322753911</v>
      </c>
      <c r="H7170" s="15">
        <v>-999</v>
      </c>
    </row>
    <row r="7171" spans="1:8" x14ac:dyDescent="0.35">
      <c r="A7171" s="14">
        <v>75096</v>
      </c>
      <c r="B7171">
        <v>20463.73046875</v>
      </c>
      <c r="C7171">
        <v>16.63739013671875</v>
      </c>
      <c r="D7171">
        <v>25.849884033203121</v>
      </c>
      <c r="E7171">
        <v>2.0489303465927029</v>
      </c>
      <c r="F7171">
        <v>1.6414070129394529</v>
      </c>
      <c r="G7171">
        <v>11.61168193817139</v>
      </c>
      <c r="H7171" s="15">
        <v>-999</v>
      </c>
    </row>
    <row r="7172" spans="1:8" x14ac:dyDescent="0.35">
      <c r="A7172" s="14">
        <v>75097</v>
      </c>
      <c r="B7172">
        <v>16700.443359375</v>
      </c>
      <c r="C7172">
        <v>15.77438354492188</v>
      </c>
      <c r="D7172">
        <v>25.66754150390625</v>
      </c>
      <c r="E7172">
        <v>1.9315577556159731</v>
      </c>
      <c r="F7172">
        <v>3.2847328186035161</v>
      </c>
      <c r="G7172">
        <v>0.29106414318084722</v>
      </c>
      <c r="H7172" s="15">
        <v>-999</v>
      </c>
    </row>
    <row r="7173" spans="1:8" x14ac:dyDescent="0.35">
      <c r="A7173" s="14">
        <v>75098</v>
      </c>
      <c r="B7173">
        <v>14683.7431640625</v>
      </c>
      <c r="C7173">
        <v>15.02670288085938</v>
      </c>
      <c r="D7173">
        <v>22.478515625</v>
      </c>
      <c r="E7173">
        <v>1.653260764998143</v>
      </c>
      <c r="F7173">
        <v>4.3953771591186523</v>
      </c>
      <c r="G7173">
        <v>1.948469877243042</v>
      </c>
      <c r="H7173" s="15">
        <v>-999</v>
      </c>
    </row>
    <row r="7174" spans="1:8" x14ac:dyDescent="0.35">
      <c r="A7174" s="14">
        <v>75099</v>
      </c>
      <c r="B7174">
        <v>8138.35107421875</v>
      </c>
      <c r="C7174">
        <v>13.3470458984375</v>
      </c>
      <c r="D7174">
        <v>18.115081787109379</v>
      </c>
      <c r="E7174">
        <v>1.500156020341737</v>
      </c>
      <c r="F7174">
        <v>5.3027896881103516</v>
      </c>
      <c r="G7174">
        <v>5.0196933746337891</v>
      </c>
      <c r="H7174" s="15">
        <v>-999</v>
      </c>
    </row>
    <row r="7175" spans="1:8" x14ac:dyDescent="0.35">
      <c r="A7175" s="14">
        <v>75100</v>
      </c>
      <c r="B7175">
        <v>10507.7119140625</v>
      </c>
      <c r="C7175">
        <v>13.69866943359375</v>
      </c>
      <c r="D7175">
        <v>20.9232177734375</v>
      </c>
      <c r="E7175">
        <v>1.5546498164905169</v>
      </c>
      <c r="F7175">
        <v>4.0088801383972168</v>
      </c>
      <c r="G7175">
        <v>0.67171972990036011</v>
      </c>
      <c r="H7175" s="15">
        <v>-999</v>
      </c>
    </row>
    <row r="7176" spans="1:8" x14ac:dyDescent="0.35">
      <c r="A7176" s="14">
        <v>75101</v>
      </c>
      <c r="B7176">
        <v>16743.28515625</v>
      </c>
      <c r="C7176">
        <v>12.20709228515625</v>
      </c>
      <c r="D7176">
        <v>21.337738037109379</v>
      </c>
      <c r="E7176">
        <v>1.4522781186844731</v>
      </c>
      <c r="F7176">
        <v>2.1969070434570308</v>
      </c>
      <c r="G7176">
        <v>2.9730217531323429E-2</v>
      </c>
      <c r="H7176" s="15">
        <v>-999</v>
      </c>
    </row>
    <row r="7177" spans="1:8" x14ac:dyDescent="0.35">
      <c r="A7177" s="14">
        <v>75102</v>
      </c>
      <c r="B7177">
        <v>22145.533203125</v>
      </c>
      <c r="C7177">
        <v>10.42440795898438</v>
      </c>
      <c r="D7177">
        <v>25.388458251953121</v>
      </c>
      <c r="E7177">
        <v>1.5849573607386509</v>
      </c>
      <c r="F7177">
        <v>1.393250465393066</v>
      </c>
      <c r="G7177">
        <v>0</v>
      </c>
      <c r="H7177" s="15">
        <v>-999</v>
      </c>
    </row>
    <row r="7178" spans="1:8" x14ac:dyDescent="0.35">
      <c r="A7178" s="14">
        <v>75103</v>
      </c>
      <c r="B7178">
        <v>21999.2421875</v>
      </c>
      <c r="C7178">
        <v>13.25442504882812</v>
      </c>
      <c r="D7178">
        <v>27.587493896484379</v>
      </c>
      <c r="E7178">
        <v>1.694447186159366</v>
      </c>
      <c r="F7178">
        <v>2.0004501342773442</v>
      </c>
      <c r="G7178">
        <v>0</v>
      </c>
      <c r="H7178" s="15">
        <v>-999</v>
      </c>
    </row>
    <row r="7179" spans="1:8" x14ac:dyDescent="0.35">
      <c r="A7179" s="14">
        <v>75104</v>
      </c>
      <c r="B7179">
        <v>23776.65625</v>
      </c>
      <c r="C7179">
        <v>11.36016845703125</v>
      </c>
      <c r="D7179">
        <v>25.437347412109379</v>
      </c>
      <c r="E7179">
        <v>1.538156051302656</v>
      </c>
      <c r="F7179">
        <v>1.897407531738281</v>
      </c>
      <c r="G7179">
        <v>0</v>
      </c>
      <c r="H7179" s="15">
        <v>-999</v>
      </c>
    </row>
    <row r="7180" spans="1:8" x14ac:dyDescent="0.35">
      <c r="A7180" s="14">
        <v>75105</v>
      </c>
      <c r="B7180">
        <v>24192.53515625</v>
      </c>
      <c r="C7180">
        <v>11.04071044921875</v>
      </c>
      <c r="D7180">
        <v>27.532501220703121</v>
      </c>
      <c r="E7180">
        <v>1.549648257644668</v>
      </c>
      <c r="F7180">
        <v>1.4666986465454099</v>
      </c>
      <c r="G7180">
        <v>0</v>
      </c>
      <c r="H7180" s="15">
        <v>-999</v>
      </c>
    </row>
    <row r="7181" spans="1:8" x14ac:dyDescent="0.35">
      <c r="A7181" s="14">
        <v>75106</v>
      </c>
      <c r="B7181">
        <v>23315.845703125</v>
      </c>
      <c r="C7181">
        <v>14.00302124023438</v>
      </c>
      <c r="D7181">
        <v>29.996337890625</v>
      </c>
      <c r="E7181">
        <v>1.7582305441176029</v>
      </c>
      <c r="F7181">
        <v>1.5818634033203121</v>
      </c>
      <c r="G7181">
        <v>0</v>
      </c>
      <c r="H7181" s="15">
        <v>-999</v>
      </c>
    </row>
    <row r="7182" spans="1:8" x14ac:dyDescent="0.35">
      <c r="A7182" s="14">
        <v>75107</v>
      </c>
      <c r="B7182">
        <v>23663.28125</v>
      </c>
      <c r="C7182">
        <v>14.55032348632812</v>
      </c>
      <c r="D7182">
        <v>30.105316162109379</v>
      </c>
      <c r="E7182">
        <v>1.88452646347643</v>
      </c>
      <c r="F7182">
        <v>1.884928703308105</v>
      </c>
      <c r="G7182">
        <v>0</v>
      </c>
      <c r="H7182" s="15">
        <v>-999</v>
      </c>
    </row>
    <row r="7183" spans="1:8" x14ac:dyDescent="0.35">
      <c r="A7183" s="14">
        <v>75108</v>
      </c>
      <c r="B7183">
        <v>23092.755859375</v>
      </c>
      <c r="C7183">
        <v>15.38116455078125</v>
      </c>
      <c r="D7183">
        <v>32.140350341796882</v>
      </c>
      <c r="E7183">
        <v>2.0030446229904251</v>
      </c>
      <c r="F7183">
        <v>1.1133604049682619</v>
      </c>
      <c r="G7183">
        <v>0.26258701086044312</v>
      </c>
      <c r="H7183" s="15">
        <v>-999</v>
      </c>
    </row>
    <row r="7184" spans="1:8" x14ac:dyDescent="0.35">
      <c r="A7184" s="14">
        <v>75109</v>
      </c>
      <c r="B7184">
        <v>13989.916015625</v>
      </c>
      <c r="C7184">
        <v>13.16744995117188</v>
      </c>
      <c r="D7184">
        <v>24.626617431640621</v>
      </c>
      <c r="E7184">
        <v>1.821056679858746</v>
      </c>
      <c r="F7184">
        <v>3.5161318778991699</v>
      </c>
      <c r="G7184">
        <v>1.3552572727203369</v>
      </c>
      <c r="H7184" s="15">
        <v>-999</v>
      </c>
    </row>
    <row r="7185" spans="1:8" x14ac:dyDescent="0.35">
      <c r="A7185" s="14">
        <v>75110</v>
      </c>
      <c r="B7185">
        <v>9861.9501953125</v>
      </c>
      <c r="C7185">
        <v>12.34512329101562</v>
      </c>
      <c r="D7185">
        <v>21.76348876953125</v>
      </c>
      <c r="E7185">
        <v>1.555989102416067</v>
      </c>
      <c r="F7185">
        <v>2.7951936721801758</v>
      </c>
      <c r="G7185">
        <v>3.989118099212646</v>
      </c>
      <c r="H7185" s="15">
        <v>-999</v>
      </c>
    </row>
    <row r="7186" spans="1:8" x14ac:dyDescent="0.35">
      <c r="A7186" s="14">
        <v>75111</v>
      </c>
      <c r="B7186">
        <v>5146.7392578125</v>
      </c>
      <c r="C7186">
        <v>13.03985595703125</v>
      </c>
      <c r="D7186">
        <v>18.75982666015625</v>
      </c>
      <c r="E7186">
        <v>1.5895416874093209</v>
      </c>
      <c r="F7186">
        <v>4.1514987945556641</v>
      </c>
      <c r="G7186">
        <v>10.20512866973877</v>
      </c>
      <c r="H7186" s="15">
        <v>-999</v>
      </c>
    </row>
    <row r="7187" spans="1:8" x14ac:dyDescent="0.35">
      <c r="A7187" s="14">
        <v>75112</v>
      </c>
      <c r="B7187">
        <v>9449.2060546875</v>
      </c>
      <c r="C7187">
        <v>11.46981811523438</v>
      </c>
      <c r="D7187">
        <v>22.24017333984375</v>
      </c>
      <c r="E7187">
        <v>1.8656618655157069</v>
      </c>
      <c r="F7187">
        <v>3.4968781471252441</v>
      </c>
      <c r="G7187">
        <v>3.121318101882935</v>
      </c>
      <c r="H7187" s="15">
        <v>-999</v>
      </c>
    </row>
    <row r="7188" spans="1:8" x14ac:dyDescent="0.35">
      <c r="A7188" s="14">
        <v>75113</v>
      </c>
      <c r="B7188">
        <v>12847.2919921875</v>
      </c>
      <c r="C7188">
        <v>10.87149047851562</v>
      </c>
      <c r="D7188">
        <v>24.625579833984379</v>
      </c>
      <c r="E7188">
        <v>1.752679500855145</v>
      </c>
      <c r="F7188">
        <v>1.998311042785645</v>
      </c>
      <c r="G7188">
        <v>0.2166468948125839</v>
      </c>
      <c r="H7188" s="15">
        <v>-999</v>
      </c>
    </row>
    <row r="7189" spans="1:8" x14ac:dyDescent="0.35">
      <c r="A7189" s="14">
        <v>75114</v>
      </c>
      <c r="B7189">
        <v>7195.30908203125</v>
      </c>
      <c r="C7189">
        <v>14.5692138671875</v>
      </c>
      <c r="D7189">
        <v>23.049896240234379</v>
      </c>
      <c r="E7189">
        <v>1.7920104264709491</v>
      </c>
      <c r="F7189">
        <v>3.1492447853088379</v>
      </c>
      <c r="G7189">
        <v>4.7157840728759766</v>
      </c>
      <c r="H7189" s="15">
        <v>-999</v>
      </c>
    </row>
    <row r="7190" spans="1:8" x14ac:dyDescent="0.35">
      <c r="A7190" s="14">
        <v>75115</v>
      </c>
      <c r="B7190">
        <v>13614.7880859375</v>
      </c>
      <c r="C7190">
        <v>12.28271484375</v>
      </c>
      <c r="D7190">
        <v>21.70849609375</v>
      </c>
      <c r="E7190">
        <v>1.542546576314807</v>
      </c>
      <c r="F7190">
        <v>2.7032041549682622</v>
      </c>
      <c r="G7190">
        <v>0.26918202638626099</v>
      </c>
      <c r="H7190" s="15">
        <v>-999</v>
      </c>
    </row>
    <row r="7191" spans="1:8" x14ac:dyDescent="0.35">
      <c r="A7191" s="14">
        <v>75116</v>
      </c>
      <c r="B7191">
        <v>10159.23046875</v>
      </c>
      <c r="C7191">
        <v>9.8270263671875</v>
      </c>
      <c r="D7191">
        <v>19.63372802734375</v>
      </c>
      <c r="E7191">
        <v>1.3836290794382551</v>
      </c>
      <c r="F7191">
        <v>1.4199914932250981</v>
      </c>
      <c r="G7191">
        <v>5.5415946990251541E-3</v>
      </c>
      <c r="H7191" s="15">
        <v>-999</v>
      </c>
    </row>
    <row r="7192" spans="1:8" x14ac:dyDescent="0.35">
      <c r="A7192" s="14">
        <v>75117</v>
      </c>
      <c r="B7192">
        <v>22004.990234375</v>
      </c>
      <c r="C7192">
        <v>8.260772705078125</v>
      </c>
      <c r="D7192">
        <v>24.946441650390621</v>
      </c>
      <c r="E7192">
        <v>1.4209225857470991</v>
      </c>
      <c r="F7192">
        <v>1.3722133636474609</v>
      </c>
      <c r="G7192">
        <v>0</v>
      </c>
      <c r="H7192" s="15">
        <v>-999</v>
      </c>
    </row>
    <row r="7193" spans="1:8" x14ac:dyDescent="0.35">
      <c r="A7193" s="14">
        <v>75118</v>
      </c>
      <c r="B7193">
        <v>18599.58984375</v>
      </c>
      <c r="C7193">
        <v>10.17202758789062</v>
      </c>
      <c r="D7193">
        <v>26.1014404296875</v>
      </c>
      <c r="E7193">
        <v>1.6689007193910961</v>
      </c>
      <c r="F7193">
        <v>1.825741767883301</v>
      </c>
      <c r="G7193">
        <v>0</v>
      </c>
      <c r="H7193" s="15">
        <v>-999</v>
      </c>
    </row>
    <row r="7194" spans="1:8" x14ac:dyDescent="0.35">
      <c r="A7194" s="14">
        <v>75119</v>
      </c>
      <c r="B7194">
        <v>7102.83349609375</v>
      </c>
      <c r="C7194">
        <v>11.8743896484375</v>
      </c>
      <c r="D7194">
        <v>21.451812744140621</v>
      </c>
      <c r="E7194">
        <v>1.664239656667567</v>
      </c>
      <c r="F7194">
        <v>1.4535064697265621</v>
      </c>
      <c r="G7194">
        <v>0.88562989234924316</v>
      </c>
      <c r="H7194" s="15">
        <v>-999</v>
      </c>
    </row>
    <row r="7195" spans="1:8" x14ac:dyDescent="0.35">
      <c r="A7195" s="14">
        <v>75120</v>
      </c>
      <c r="B7195">
        <v>21283.994140625</v>
      </c>
      <c r="C7195">
        <v>9.65972900390625</v>
      </c>
      <c r="D7195">
        <v>24.705047607421879</v>
      </c>
      <c r="E7195">
        <v>1.4163997964054751</v>
      </c>
      <c r="F7195">
        <v>2.4803619384765621</v>
      </c>
      <c r="G7195">
        <v>0</v>
      </c>
      <c r="H7195" s="15">
        <v>-999</v>
      </c>
    </row>
    <row r="7196" spans="1:8" x14ac:dyDescent="0.35">
      <c r="A7196" s="14">
        <v>75121</v>
      </c>
      <c r="B7196">
        <v>21200.400390625</v>
      </c>
      <c r="C7196">
        <v>9.72210693359375</v>
      </c>
      <c r="D7196">
        <v>25.092071533203121</v>
      </c>
      <c r="E7196">
        <v>1.3880787026918739</v>
      </c>
      <c r="F7196">
        <v>2.07746410369873</v>
      </c>
      <c r="G7196">
        <v>0</v>
      </c>
      <c r="H7196" s="15">
        <v>-999</v>
      </c>
    </row>
    <row r="7197" spans="1:8" x14ac:dyDescent="0.35">
      <c r="A7197" s="14">
        <v>75122</v>
      </c>
      <c r="B7197">
        <v>20885.35546875</v>
      </c>
      <c r="C7197">
        <v>10.1767578125</v>
      </c>
      <c r="D7197">
        <v>27.1322021484375</v>
      </c>
      <c r="E7197">
        <v>1.4672175597461481</v>
      </c>
      <c r="F7197">
        <v>1.7405271530151369</v>
      </c>
      <c r="G7197">
        <v>0</v>
      </c>
      <c r="H7197" s="15">
        <v>-999</v>
      </c>
    </row>
    <row r="7198" spans="1:8" x14ac:dyDescent="0.35">
      <c r="A7198" s="14">
        <v>75123</v>
      </c>
      <c r="B7198">
        <v>20378.5703125</v>
      </c>
      <c r="C7198">
        <v>12.231689453125</v>
      </c>
      <c r="D7198">
        <v>28.39111328125</v>
      </c>
      <c r="E7198">
        <v>1.6185138808796831</v>
      </c>
      <c r="F7198">
        <v>1.8271675109863279</v>
      </c>
      <c r="G7198">
        <v>0</v>
      </c>
      <c r="H7198" s="15">
        <v>-999</v>
      </c>
    </row>
    <row r="7199" spans="1:8" x14ac:dyDescent="0.35">
      <c r="A7199" s="14">
        <v>75124</v>
      </c>
      <c r="B7199">
        <v>20091.73828125</v>
      </c>
      <c r="C7199">
        <v>12.91506958007812</v>
      </c>
      <c r="D7199">
        <v>27.689361572265621</v>
      </c>
      <c r="E7199">
        <v>1.5918347305223179</v>
      </c>
      <c r="F7199">
        <v>2.9838066101074219</v>
      </c>
      <c r="G7199">
        <v>0</v>
      </c>
      <c r="H7199" s="15">
        <v>-999</v>
      </c>
    </row>
    <row r="7200" spans="1:8" x14ac:dyDescent="0.35">
      <c r="A7200" s="14">
        <v>75125</v>
      </c>
      <c r="B7200">
        <v>18096.982421875</v>
      </c>
      <c r="C7200">
        <v>13.99737548828125</v>
      </c>
      <c r="D7200">
        <v>24.72235107421875</v>
      </c>
      <c r="E7200">
        <v>1.7078621509926899</v>
      </c>
      <c r="F7200">
        <v>2.3067235946655269</v>
      </c>
      <c r="G7200">
        <v>1.4860548079013819E-2</v>
      </c>
      <c r="H7200" s="15">
        <v>-999</v>
      </c>
    </row>
    <row r="7201" spans="1:8" x14ac:dyDescent="0.35">
      <c r="A7201" s="14">
        <v>75126</v>
      </c>
      <c r="B7201">
        <v>19455.90234375</v>
      </c>
      <c r="C7201">
        <v>12.23074340820312</v>
      </c>
      <c r="D7201">
        <v>25.597259521484379</v>
      </c>
      <c r="E7201">
        <v>1.5358240353010131</v>
      </c>
      <c r="F7201">
        <v>1.560827255249023</v>
      </c>
      <c r="G7201">
        <v>0</v>
      </c>
      <c r="H7201" s="15">
        <v>-999</v>
      </c>
    </row>
    <row r="7202" spans="1:8" x14ac:dyDescent="0.35">
      <c r="A7202" s="14">
        <v>75127</v>
      </c>
      <c r="B7202">
        <v>13188.4599609375</v>
      </c>
      <c r="C7202">
        <v>11.51898193359375</v>
      </c>
      <c r="D7202">
        <v>23.950286865234379</v>
      </c>
      <c r="E7202">
        <v>1.617817254383745</v>
      </c>
      <c r="F7202">
        <v>2.3249082565307622</v>
      </c>
      <c r="G7202">
        <v>3.0923891812562939E-2</v>
      </c>
      <c r="H7202" s="15">
        <v>-999</v>
      </c>
    </row>
    <row r="7203" spans="1:8" x14ac:dyDescent="0.35">
      <c r="A7203" s="14">
        <v>75128</v>
      </c>
      <c r="B7203">
        <v>12291.39453125</v>
      </c>
      <c r="C7203">
        <v>10.9423828125</v>
      </c>
      <c r="D7203">
        <v>20.229583740234379</v>
      </c>
      <c r="E7203">
        <v>1.256575111018758</v>
      </c>
      <c r="F7203">
        <v>4.1589865684509277</v>
      </c>
      <c r="G7203">
        <v>0.39782360196113592</v>
      </c>
      <c r="H7203" s="15">
        <v>-999</v>
      </c>
    </row>
    <row r="7204" spans="1:8" x14ac:dyDescent="0.35">
      <c r="A7204" s="14">
        <v>75129</v>
      </c>
      <c r="B7204">
        <v>9016.0859375</v>
      </c>
      <c r="C7204">
        <v>10.6956787109375</v>
      </c>
      <c r="D7204">
        <v>17.134246826171879</v>
      </c>
      <c r="E7204">
        <v>1.093600076191342</v>
      </c>
      <c r="F7204">
        <v>4.6627874374389648</v>
      </c>
      <c r="G7204">
        <v>1.4860548079013819E-2</v>
      </c>
      <c r="H7204" s="15">
        <v>-999</v>
      </c>
    </row>
    <row r="7205" spans="1:8" x14ac:dyDescent="0.35">
      <c r="A7205" s="14">
        <v>75130</v>
      </c>
      <c r="B7205">
        <v>9433.5322265625</v>
      </c>
      <c r="C7205">
        <v>9.86956787109375</v>
      </c>
      <c r="D7205">
        <v>18.159912109375</v>
      </c>
      <c r="E7205">
        <v>1.1128246357464651</v>
      </c>
      <c r="F7205">
        <v>3.8341717720031738</v>
      </c>
      <c r="G7205">
        <v>1.4860548079013819E-2</v>
      </c>
      <c r="H7205" s="15">
        <v>-999</v>
      </c>
    </row>
    <row r="7206" spans="1:8" x14ac:dyDescent="0.35">
      <c r="A7206" s="14">
        <v>75131</v>
      </c>
      <c r="B7206">
        <v>17530.6328125</v>
      </c>
      <c r="C7206">
        <v>9.214508056640625</v>
      </c>
      <c r="D7206">
        <v>22.597686767578121</v>
      </c>
      <c r="E7206">
        <v>1.2064469505723889</v>
      </c>
      <c r="F7206">
        <v>3.047272682189941</v>
      </c>
      <c r="G7206">
        <v>0</v>
      </c>
      <c r="H7206" s="15">
        <v>-999</v>
      </c>
    </row>
    <row r="7207" spans="1:8" x14ac:dyDescent="0.35">
      <c r="A7207" s="14">
        <v>75132</v>
      </c>
      <c r="B7207">
        <v>17638.259765625</v>
      </c>
      <c r="C7207">
        <v>10.23159790039062</v>
      </c>
      <c r="D7207">
        <v>24.958648681640621</v>
      </c>
      <c r="E7207">
        <v>1.3679146934703399</v>
      </c>
      <c r="F7207">
        <v>1.349394798278809</v>
      </c>
      <c r="G7207">
        <v>0</v>
      </c>
      <c r="H7207" s="15">
        <v>-999</v>
      </c>
    </row>
    <row r="7208" spans="1:8" x14ac:dyDescent="0.35">
      <c r="A7208" s="14">
        <v>75133</v>
      </c>
      <c r="B7208">
        <v>17213.5</v>
      </c>
      <c r="C7208">
        <v>9.136077880859375</v>
      </c>
      <c r="D7208">
        <v>24.534942626953121</v>
      </c>
      <c r="E7208">
        <v>1.4783145828436239</v>
      </c>
      <c r="F7208">
        <v>3.1742029190063481</v>
      </c>
      <c r="G7208">
        <v>6.0102812945842743E-2</v>
      </c>
      <c r="H7208" s="15">
        <v>-999</v>
      </c>
    </row>
    <row r="7209" spans="1:8" x14ac:dyDescent="0.35">
      <c r="A7209" s="14">
        <v>75134</v>
      </c>
      <c r="B7209">
        <v>15439.744140625</v>
      </c>
      <c r="C7209">
        <v>14.57394409179688</v>
      </c>
      <c r="D7209">
        <v>24.2650146484375</v>
      </c>
      <c r="E7209">
        <v>1.615148357217425</v>
      </c>
      <c r="F7209">
        <v>1.879580497741699</v>
      </c>
      <c r="G7209">
        <v>0.62271320819854736</v>
      </c>
      <c r="H7209" s="15">
        <v>-999</v>
      </c>
    </row>
    <row r="7210" spans="1:8" x14ac:dyDescent="0.35">
      <c r="A7210" s="14">
        <v>75135</v>
      </c>
      <c r="B7210">
        <v>15648.2060546875</v>
      </c>
      <c r="C7210">
        <v>11.89422607421875</v>
      </c>
      <c r="D7210">
        <v>27.72601318359375</v>
      </c>
      <c r="E7210">
        <v>1.738769460077368</v>
      </c>
      <c r="F7210">
        <v>3.788177490234375</v>
      </c>
      <c r="G7210">
        <v>2.7488784790039058</v>
      </c>
      <c r="H7210" s="15">
        <v>-999</v>
      </c>
    </row>
    <row r="7211" spans="1:8" x14ac:dyDescent="0.35">
      <c r="A7211" s="14">
        <v>75136</v>
      </c>
      <c r="B7211">
        <v>6878.1748046875</v>
      </c>
      <c r="C7211">
        <v>12.80072021484375</v>
      </c>
      <c r="D7211">
        <v>20.11041259765625</v>
      </c>
      <c r="E7211">
        <v>1.622227251014938</v>
      </c>
      <c r="F7211">
        <v>3.2736797332763672</v>
      </c>
      <c r="G7211">
        <v>5.496239185333252</v>
      </c>
      <c r="H7211" s="15">
        <v>-999</v>
      </c>
    </row>
    <row r="7212" spans="1:8" x14ac:dyDescent="0.35">
      <c r="A7212" s="14">
        <v>75137</v>
      </c>
      <c r="B7212">
        <v>7860.92431640625</v>
      </c>
      <c r="C7212">
        <v>10.95089721679688</v>
      </c>
      <c r="D7212">
        <v>18.338165283203121</v>
      </c>
      <c r="E7212">
        <v>1.393048024261005</v>
      </c>
      <c r="F7212">
        <v>3.5432295799255371</v>
      </c>
      <c r="G7212">
        <v>1.028103828430176</v>
      </c>
      <c r="H7212" s="15">
        <v>-999</v>
      </c>
    </row>
    <row r="7213" spans="1:8" x14ac:dyDescent="0.35">
      <c r="A7213" s="14">
        <v>75138</v>
      </c>
      <c r="B7213">
        <v>8794.0400390625</v>
      </c>
      <c r="C7213">
        <v>11.67776489257812</v>
      </c>
      <c r="D7213">
        <v>17.46221923828125</v>
      </c>
      <c r="E7213">
        <v>1.4081107498302909</v>
      </c>
      <c r="F7213">
        <v>3.3414239883422852</v>
      </c>
      <c r="G7213">
        <v>4.6758861541748047</v>
      </c>
      <c r="H7213" s="15">
        <v>-999</v>
      </c>
    </row>
    <row r="7214" spans="1:8" x14ac:dyDescent="0.35">
      <c r="A7214" s="14">
        <v>75139</v>
      </c>
      <c r="B7214">
        <v>8071.47607421875</v>
      </c>
      <c r="C7214">
        <v>11.833740234375</v>
      </c>
      <c r="D7214">
        <v>18.323883056640621</v>
      </c>
      <c r="E7214">
        <v>1.505726145837833</v>
      </c>
      <c r="F7214">
        <v>4.9234232902526864</v>
      </c>
      <c r="G7214">
        <v>11.949070930480961</v>
      </c>
      <c r="H7214" s="15">
        <v>-999</v>
      </c>
    </row>
    <row r="7215" spans="1:8" x14ac:dyDescent="0.35">
      <c r="A7215" s="14">
        <v>75140</v>
      </c>
      <c r="B7215">
        <v>5023.4384765625</v>
      </c>
      <c r="C7215">
        <v>11.89044189453125</v>
      </c>
      <c r="D7215">
        <v>16.95294189453125</v>
      </c>
      <c r="E7215">
        <v>1.521320702421517</v>
      </c>
      <c r="F7215">
        <v>7.2844786643981934</v>
      </c>
      <c r="G7215">
        <v>7.7362747192382813</v>
      </c>
      <c r="H7215" s="15">
        <v>-999</v>
      </c>
    </row>
    <row r="7216" spans="1:8" x14ac:dyDescent="0.35">
      <c r="A7216" s="14">
        <v>75141</v>
      </c>
      <c r="B7216">
        <v>5694.80126953125</v>
      </c>
      <c r="C7216">
        <v>10.72027587890625</v>
      </c>
      <c r="D7216">
        <v>17.9674072265625</v>
      </c>
      <c r="E7216">
        <v>1.353380193671569</v>
      </c>
      <c r="F7216">
        <v>6.0772099494934082</v>
      </c>
      <c r="G7216">
        <v>0.9975159764289856</v>
      </c>
      <c r="H7216" s="15">
        <v>-999</v>
      </c>
    </row>
    <row r="7217" spans="1:8" x14ac:dyDescent="0.35">
      <c r="A7217" s="14">
        <v>75142</v>
      </c>
      <c r="B7217">
        <v>9279.9287109375</v>
      </c>
      <c r="C7217">
        <v>7.47625732421875</v>
      </c>
      <c r="D7217">
        <v>19.427978515625</v>
      </c>
      <c r="E7217">
        <v>1.309993489531875</v>
      </c>
      <c r="F7217">
        <v>3.1389050483703609</v>
      </c>
      <c r="G7217">
        <v>0.1061538457870483</v>
      </c>
      <c r="H7217" s="15">
        <v>-999</v>
      </c>
    </row>
    <row r="7218" spans="1:8" x14ac:dyDescent="0.35">
      <c r="A7218" s="14">
        <v>75143</v>
      </c>
      <c r="B7218">
        <v>15559.91015625</v>
      </c>
      <c r="C7218">
        <v>6.051788330078125</v>
      </c>
      <c r="D7218">
        <v>21.109588623046879</v>
      </c>
      <c r="E7218">
        <v>1.245106072235207</v>
      </c>
      <c r="F7218">
        <v>1.818967819213867</v>
      </c>
      <c r="G7218">
        <v>0</v>
      </c>
      <c r="H7218" s="15">
        <v>-999</v>
      </c>
    </row>
    <row r="7219" spans="1:8" x14ac:dyDescent="0.35">
      <c r="A7219" s="14">
        <v>75144</v>
      </c>
      <c r="B7219">
        <v>14879.1435546875</v>
      </c>
      <c r="C7219">
        <v>7.29571533203125</v>
      </c>
      <c r="D7219">
        <v>24.358734130859379</v>
      </c>
      <c r="E7219">
        <v>1.373731404509225</v>
      </c>
      <c r="F7219">
        <v>1.3012609481811519</v>
      </c>
      <c r="G7219">
        <v>0</v>
      </c>
      <c r="H7219" s="15">
        <v>-999</v>
      </c>
    </row>
    <row r="7220" spans="1:8" x14ac:dyDescent="0.35">
      <c r="A7220" s="14">
        <v>75145</v>
      </c>
      <c r="B7220">
        <v>14234.4267578125</v>
      </c>
      <c r="C7220">
        <v>13.38674926757812</v>
      </c>
      <c r="D7220">
        <v>29.35772705078125</v>
      </c>
      <c r="E7220">
        <v>1.842316911968628</v>
      </c>
      <c r="F7220">
        <v>2.9082193374633789</v>
      </c>
      <c r="G7220">
        <v>2.151059452444315E-3</v>
      </c>
      <c r="H7220" s="15">
        <v>-999</v>
      </c>
    </row>
    <row r="7221" spans="1:8" x14ac:dyDescent="0.35">
      <c r="A7221" s="14">
        <v>75146</v>
      </c>
      <c r="B7221">
        <v>7625.29443359375</v>
      </c>
      <c r="C7221">
        <v>14.60891723632812</v>
      </c>
      <c r="D7221">
        <v>21.0657958984375</v>
      </c>
      <c r="E7221">
        <v>1.8642479491828829</v>
      </c>
      <c r="F7221">
        <v>2.3216991424560551</v>
      </c>
      <c r="G7221">
        <v>2.9804618358612061</v>
      </c>
      <c r="H7221" s="15">
        <v>-999</v>
      </c>
    </row>
    <row r="7222" spans="1:8" x14ac:dyDescent="0.35">
      <c r="A7222" s="14">
        <v>75147</v>
      </c>
      <c r="B7222">
        <v>13000.8955078125</v>
      </c>
      <c r="C7222">
        <v>13.03985595703125</v>
      </c>
      <c r="D7222">
        <v>22.46832275390625</v>
      </c>
      <c r="E7222">
        <v>1.670354225809773</v>
      </c>
      <c r="F7222">
        <v>1.679201126098633</v>
      </c>
      <c r="G7222">
        <v>0.2483436465263367</v>
      </c>
      <c r="H7222" s="15">
        <v>-999</v>
      </c>
    </row>
    <row r="7223" spans="1:8" x14ac:dyDescent="0.35">
      <c r="A7223" s="14">
        <v>75148</v>
      </c>
      <c r="B7223">
        <v>14188.4501953125</v>
      </c>
      <c r="C7223">
        <v>12.08990478515625</v>
      </c>
      <c r="D7223">
        <v>24.851715087890621</v>
      </c>
      <c r="E7223">
        <v>1.6723382498608439</v>
      </c>
      <c r="F7223">
        <v>2.484284400939941</v>
      </c>
      <c r="G7223">
        <v>0</v>
      </c>
      <c r="H7223" s="15">
        <v>-999</v>
      </c>
    </row>
    <row r="7224" spans="1:8" x14ac:dyDescent="0.35">
      <c r="A7224" s="14">
        <v>75149</v>
      </c>
      <c r="B7224">
        <v>13679.57421875</v>
      </c>
      <c r="C7224">
        <v>12.99920654296875</v>
      </c>
      <c r="D7224">
        <v>26.8714599609375</v>
      </c>
      <c r="E7224">
        <v>1.7893532036958639</v>
      </c>
      <c r="F7224">
        <v>2.8148040771484379</v>
      </c>
      <c r="G7224">
        <v>0.32749021053314209</v>
      </c>
      <c r="H7224" s="15">
        <v>-999</v>
      </c>
    </row>
    <row r="7225" spans="1:8" x14ac:dyDescent="0.35">
      <c r="A7225" s="14">
        <v>75150</v>
      </c>
      <c r="B7225">
        <v>13358.783203125</v>
      </c>
      <c r="C7225">
        <v>13.50112915039062</v>
      </c>
      <c r="D7225">
        <v>24.909759521484379</v>
      </c>
      <c r="E7225">
        <v>1.7133480541433961</v>
      </c>
      <c r="F7225">
        <v>2.9699020385742192</v>
      </c>
      <c r="G7225">
        <v>0.32749021053314209</v>
      </c>
      <c r="H7225" s="15">
        <v>-999</v>
      </c>
    </row>
    <row r="7226" spans="1:8" x14ac:dyDescent="0.35">
      <c r="A7226" s="14">
        <v>75151</v>
      </c>
      <c r="B7226">
        <v>10522.86328125</v>
      </c>
      <c r="C7226">
        <v>16.199737548828121</v>
      </c>
      <c r="D7226">
        <v>23.147674560546879</v>
      </c>
      <c r="E7226">
        <v>1.8757888666167739</v>
      </c>
      <c r="F7226">
        <v>3.765358448028564</v>
      </c>
      <c r="G7226">
        <v>3.6320493221282959</v>
      </c>
      <c r="H7226" s="15">
        <v>-999</v>
      </c>
    </row>
    <row r="7227" spans="1:8" x14ac:dyDescent="0.35">
      <c r="A7227" s="14">
        <v>75152</v>
      </c>
      <c r="B7227">
        <v>7313.90771484375</v>
      </c>
      <c r="C7227">
        <v>15.24789428710938</v>
      </c>
      <c r="D7227">
        <v>19.688720703125</v>
      </c>
      <c r="E7227">
        <v>1.665075429457745</v>
      </c>
      <c r="F7227">
        <v>2.051793098449707</v>
      </c>
      <c r="G7227">
        <v>7.3435515165328979E-2</v>
      </c>
      <c r="H7227" s="15">
        <v>-999</v>
      </c>
    </row>
    <row r="7228" spans="1:8" x14ac:dyDescent="0.35">
      <c r="A7228" s="14">
        <v>75153</v>
      </c>
      <c r="B7228">
        <v>6105.9775390625</v>
      </c>
      <c r="C7228">
        <v>13.69393920898438</v>
      </c>
      <c r="D7228">
        <v>19.2467041015625</v>
      </c>
      <c r="E7228">
        <v>1.6670096419960241</v>
      </c>
      <c r="F7228">
        <v>1.5758018493652339</v>
      </c>
      <c r="G7228">
        <v>8.022374153137207</v>
      </c>
      <c r="H7228" s="15">
        <v>-999</v>
      </c>
    </row>
    <row r="7229" spans="1:8" x14ac:dyDescent="0.35">
      <c r="A7229" s="14">
        <v>75154</v>
      </c>
      <c r="B7229">
        <v>3201.615966796875</v>
      </c>
      <c r="C7229">
        <v>14.54653930664062</v>
      </c>
      <c r="D7229">
        <v>19.065399169921879</v>
      </c>
      <c r="E7229">
        <v>1.69321105621557</v>
      </c>
      <c r="F7229">
        <v>2.05571460723877</v>
      </c>
      <c r="G7229">
        <v>2.5510685443878169</v>
      </c>
      <c r="H7229" s="15">
        <v>-999</v>
      </c>
    </row>
    <row r="7230" spans="1:8" x14ac:dyDescent="0.35">
      <c r="A7230" s="14">
        <v>75155</v>
      </c>
      <c r="B7230">
        <v>3252.295166015625</v>
      </c>
      <c r="C7230">
        <v>13.277099609375</v>
      </c>
      <c r="D7230">
        <v>16.614776611328121</v>
      </c>
      <c r="E7230">
        <v>1.4889563382101649</v>
      </c>
      <c r="F7230">
        <v>5.0528502464294434</v>
      </c>
      <c r="G7230">
        <v>2.9439501762390141</v>
      </c>
      <c r="H7230" s="15">
        <v>-999</v>
      </c>
    </row>
    <row r="7231" spans="1:8" x14ac:dyDescent="0.35">
      <c r="A7231" s="14">
        <v>75156</v>
      </c>
      <c r="B7231">
        <v>3186.46533203125</v>
      </c>
      <c r="C7231">
        <v>10.82235717773438</v>
      </c>
      <c r="D7231">
        <v>15.56771850585938</v>
      </c>
      <c r="E7231">
        <v>1.4053432383156139</v>
      </c>
      <c r="F7231">
        <v>5.5734090805053711</v>
      </c>
      <c r="G7231">
        <v>6.1061310768127441</v>
      </c>
      <c r="H7231" s="15">
        <v>-999</v>
      </c>
    </row>
    <row r="7232" spans="1:8" x14ac:dyDescent="0.35">
      <c r="A7232" s="14">
        <v>75157</v>
      </c>
      <c r="B7232">
        <v>5530.2255859375</v>
      </c>
      <c r="C7232">
        <v>7.360931396484375</v>
      </c>
      <c r="D7232">
        <v>13.0977783203125</v>
      </c>
      <c r="E7232">
        <v>1.0013620505222289</v>
      </c>
      <c r="F7232">
        <v>4.6246371269226074</v>
      </c>
      <c r="G7232">
        <v>0.32589820027351379</v>
      </c>
      <c r="H7232" s="15">
        <v>-999</v>
      </c>
    </row>
    <row r="7233" spans="1:8" x14ac:dyDescent="0.35">
      <c r="A7233" s="14">
        <v>75158</v>
      </c>
      <c r="B7233">
        <v>4078.82861328125</v>
      </c>
      <c r="C7233">
        <v>8.8477783203125</v>
      </c>
      <c r="D7233">
        <v>17.50396728515625</v>
      </c>
      <c r="E7233">
        <v>1.2845630640569421</v>
      </c>
      <c r="F7233">
        <v>6.68975830078125</v>
      </c>
      <c r="G7233">
        <v>1.860448837280273</v>
      </c>
      <c r="H7233" s="15">
        <v>-999</v>
      </c>
    </row>
    <row r="7234" spans="1:8" x14ac:dyDescent="0.35">
      <c r="A7234" s="14">
        <v>75159</v>
      </c>
      <c r="B7234">
        <v>5812.87744140625</v>
      </c>
      <c r="C7234">
        <v>8.0452880859375</v>
      </c>
      <c r="D7234">
        <v>14.1611328125</v>
      </c>
      <c r="E7234">
        <v>1.1769033945460949</v>
      </c>
      <c r="F7234">
        <v>2.976319313049316</v>
      </c>
      <c r="G7234">
        <v>2.1179850101470952</v>
      </c>
      <c r="H7234" s="15">
        <v>-999</v>
      </c>
    </row>
    <row r="7235" spans="1:8" x14ac:dyDescent="0.35">
      <c r="A7235" s="14">
        <v>75160</v>
      </c>
      <c r="B7235">
        <v>5965.9580078125</v>
      </c>
      <c r="C7235">
        <v>5.278594970703125</v>
      </c>
      <c r="D7235">
        <v>13.64065551757812</v>
      </c>
      <c r="E7235">
        <v>0.88862021521388257</v>
      </c>
      <c r="F7235">
        <v>1.5223197937011721</v>
      </c>
      <c r="G7235">
        <v>9.972526878118515E-2</v>
      </c>
      <c r="H7235" s="15">
        <v>-999</v>
      </c>
    </row>
    <row r="7236" spans="1:8" x14ac:dyDescent="0.35">
      <c r="A7236" s="14">
        <v>75161</v>
      </c>
      <c r="B7236">
        <v>4306.09912109375</v>
      </c>
      <c r="C7236">
        <v>4.875</v>
      </c>
      <c r="D7236">
        <v>11.10348510742188</v>
      </c>
      <c r="E7236">
        <v>0.97721066579726767</v>
      </c>
      <c r="F7236">
        <v>1.5244598388671879</v>
      </c>
      <c r="G7236">
        <v>6.5747365951538086</v>
      </c>
      <c r="H7236" s="15">
        <v>-999</v>
      </c>
    </row>
    <row r="7237" spans="1:8" x14ac:dyDescent="0.35">
      <c r="A7237" s="14">
        <v>75162</v>
      </c>
      <c r="B7237">
        <v>7394.8896484375</v>
      </c>
      <c r="C7237">
        <v>6.370330810546875</v>
      </c>
      <c r="D7237">
        <v>13.26889038085938</v>
      </c>
      <c r="E7237">
        <v>1.0306495541440099</v>
      </c>
      <c r="F7237">
        <v>1.868527412414551</v>
      </c>
      <c r="G7237">
        <v>0.13760074973106379</v>
      </c>
      <c r="H7237" s="15">
        <v>-999</v>
      </c>
    </row>
    <row r="7238" spans="1:8" x14ac:dyDescent="0.35">
      <c r="A7238" s="14">
        <v>75163</v>
      </c>
      <c r="B7238">
        <v>3861.485107421875</v>
      </c>
      <c r="C7238">
        <v>7.935638427734375</v>
      </c>
      <c r="D7238">
        <v>13.94927978515625</v>
      </c>
      <c r="E7238">
        <v>1.059555646840151</v>
      </c>
      <c r="F7238">
        <v>4.4559903144836426</v>
      </c>
      <c r="G7238">
        <v>3.66269850730896</v>
      </c>
      <c r="H7238" s="15">
        <v>-999</v>
      </c>
    </row>
    <row r="7239" spans="1:8" x14ac:dyDescent="0.35">
      <c r="A7239" s="14">
        <v>75164</v>
      </c>
      <c r="B7239">
        <v>3235.053466796875</v>
      </c>
      <c r="C7239">
        <v>10.31854248046875</v>
      </c>
      <c r="D7239">
        <v>17.606842041015621</v>
      </c>
      <c r="E7239">
        <v>1.409899355392318</v>
      </c>
      <c r="F7239">
        <v>4.0769805908203116</v>
      </c>
      <c r="G7239">
        <v>3.0000457763671879</v>
      </c>
      <c r="H7239" s="15">
        <v>-999</v>
      </c>
    </row>
    <row r="7240" spans="1:8" x14ac:dyDescent="0.35">
      <c r="A7240" s="14">
        <v>75165</v>
      </c>
      <c r="B7240">
        <v>9251.193359375</v>
      </c>
      <c r="C7240">
        <v>9.917755126953125</v>
      </c>
      <c r="D7240">
        <v>19.280303955078121</v>
      </c>
      <c r="E7240">
        <v>1.463375468582794</v>
      </c>
      <c r="F7240">
        <v>1.1775388717651369</v>
      </c>
      <c r="G7240">
        <v>0</v>
      </c>
      <c r="H7240" s="15">
        <v>-999</v>
      </c>
    </row>
    <row r="7241" spans="1:8" x14ac:dyDescent="0.35">
      <c r="A7241" s="14">
        <v>75166</v>
      </c>
      <c r="B7241">
        <v>9569.89453125</v>
      </c>
      <c r="C7241">
        <v>8.8695068359375</v>
      </c>
      <c r="D7241">
        <v>19.9698486328125</v>
      </c>
      <c r="E7241">
        <v>1.3887300516292409</v>
      </c>
      <c r="F7241">
        <v>1.888850212097168</v>
      </c>
      <c r="G7241">
        <v>5.4218940436840057E-2</v>
      </c>
      <c r="H7241" s="15">
        <v>-999</v>
      </c>
    </row>
    <row r="7242" spans="1:8" x14ac:dyDescent="0.35">
      <c r="A7242" s="14">
        <v>75167</v>
      </c>
      <c r="B7242">
        <v>9688.4931640625</v>
      </c>
      <c r="C7242">
        <v>11.1229248046875</v>
      </c>
      <c r="D7242">
        <v>19.250762939453121</v>
      </c>
      <c r="E7242">
        <v>1.473989685759453</v>
      </c>
      <c r="F7242">
        <v>4.1318888664245614</v>
      </c>
      <c r="G7242">
        <v>0</v>
      </c>
      <c r="H7242" s="15">
        <v>-999</v>
      </c>
    </row>
    <row r="7243" spans="1:8" x14ac:dyDescent="0.35">
      <c r="A7243" s="14">
        <v>75168</v>
      </c>
      <c r="B7243">
        <v>5906.919921875</v>
      </c>
      <c r="C7243">
        <v>7.74847412109375</v>
      </c>
      <c r="D7243">
        <v>17.4224853515625</v>
      </c>
      <c r="E7243">
        <v>1.315324151983851</v>
      </c>
      <c r="F7243">
        <v>3.7336254119873051</v>
      </c>
      <c r="G7243">
        <v>3.5182763822376728E-3</v>
      </c>
      <c r="H7243" s="15">
        <v>-999</v>
      </c>
    </row>
    <row r="7244" spans="1:8" x14ac:dyDescent="0.35">
      <c r="A7244" s="14">
        <v>75169</v>
      </c>
      <c r="B7244">
        <v>9801.3447265625</v>
      </c>
      <c r="C7244">
        <v>5.216217041015625</v>
      </c>
      <c r="D7244">
        <v>16.925445556640621</v>
      </c>
      <c r="E7244">
        <v>1.067652593424778</v>
      </c>
      <c r="F7244">
        <v>2.9132108688354492</v>
      </c>
      <c r="G7244">
        <v>0</v>
      </c>
      <c r="H7244" s="15">
        <v>-999</v>
      </c>
    </row>
    <row r="7245" spans="1:8" x14ac:dyDescent="0.35">
      <c r="A7245" s="14">
        <v>75170</v>
      </c>
      <c r="B7245">
        <v>9648.7861328125</v>
      </c>
      <c r="C7245">
        <v>4.985565185546875</v>
      </c>
      <c r="D7245">
        <v>17.92156982421875</v>
      </c>
      <c r="E7245">
        <v>1.0457309071679251</v>
      </c>
      <c r="F7245">
        <v>2.5630817413330078</v>
      </c>
      <c r="G7245">
        <v>0</v>
      </c>
      <c r="H7245" s="15">
        <v>-999</v>
      </c>
    </row>
    <row r="7246" spans="1:8" x14ac:dyDescent="0.35">
      <c r="A7246" s="14">
        <v>75171</v>
      </c>
      <c r="B7246">
        <v>9641.4716796875</v>
      </c>
      <c r="C7246">
        <v>5.404327392578125</v>
      </c>
      <c r="D7246">
        <v>18.39215087890625</v>
      </c>
      <c r="E7246">
        <v>1.065069190475078</v>
      </c>
      <c r="F7246">
        <v>2.8340568542480469</v>
      </c>
      <c r="G7246">
        <v>0</v>
      </c>
      <c r="H7246" s="15">
        <v>-999</v>
      </c>
    </row>
    <row r="7247" spans="1:8" x14ac:dyDescent="0.35">
      <c r="A7247" s="14">
        <v>75172</v>
      </c>
      <c r="B7247">
        <v>9563.1025390625</v>
      </c>
      <c r="C7247">
        <v>2.731201171875</v>
      </c>
      <c r="D7247">
        <v>18.13751220703125</v>
      </c>
      <c r="E7247">
        <v>0.99847784000992945</v>
      </c>
      <c r="F7247">
        <v>1.826811790466309</v>
      </c>
      <c r="G7247">
        <v>0</v>
      </c>
      <c r="H7247" s="15">
        <v>-999</v>
      </c>
    </row>
    <row r="7248" spans="1:8" x14ac:dyDescent="0.35">
      <c r="A7248" s="14">
        <v>75173</v>
      </c>
      <c r="B7248">
        <v>7266.88623046875</v>
      </c>
      <c r="C7248">
        <v>2.712310791015625</v>
      </c>
      <c r="D7248">
        <v>14.10308837890625</v>
      </c>
      <c r="E7248">
        <v>0.87773329299270852</v>
      </c>
      <c r="F7248">
        <v>2.319915771484375</v>
      </c>
      <c r="G7248">
        <v>6.9876718334853649E-3</v>
      </c>
      <c r="H7248" s="15">
        <v>-999</v>
      </c>
    </row>
    <row r="7249" spans="1:8" x14ac:dyDescent="0.35">
      <c r="A7249" s="14">
        <v>75174</v>
      </c>
      <c r="B7249">
        <v>8174.40087890625</v>
      </c>
      <c r="C7249">
        <v>0.766082763671875</v>
      </c>
      <c r="D7249">
        <v>16.09124755859375</v>
      </c>
      <c r="E7249">
        <v>0.90468116032224699</v>
      </c>
      <c r="F7249">
        <v>1.3993110656738279</v>
      </c>
      <c r="G7249">
        <v>1.4838814735412599E-2</v>
      </c>
      <c r="H7249" s="15">
        <v>-999</v>
      </c>
    </row>
    <row r="7250" spans="1:8" x14ac:dyDescent="0.35">
      <c r="A7250" s="14">
        <v>75175</v>
      </c>
      <c r="B7250">
        <v>3924.703125</v>
      </c>
      <c r="C7250">
        <v>1.342681884765625</v>
      </c>
      <c r="D7250">
        <v>8.88104248046875</v>
      </c>
      <c r="E7250">
        <v>0.85702471980207751</v>
      </c>
      <c r="F7250">
        <v>0.98500347137451172</v>
      </c>
      <c r="G7250">
        <v>0.109105110168457</v>
      </c>
      <c r="H7250" s="15">
        <v>-999</v>
      </c>
    </row>
    <row r="7251" spans="1:8" x14ac:dyDescent="0.35">
      <c r="A7251" s="14">
        <v>75176</v>
      </c>
      <c r="B7251">
        <v>5921.548828125</v>
      </c>
      <c r="C7251">
        <v>1.716033935546875</v>
      </c>
      <c r="D7251">
        <v>14.04910278320312</v>
      </c>
      <c r="E7251">
        <v>0.90314864339046264</v>
      </c>
      <c r="F7251">
        <v>0.90335464477539063</v>
      </c>
      <c r="G7251">
        <v>2.6615474373102192E-2</v>
      </c>
      <c r="H7251" s="15">
        <v>-999</v>
      </c>
    </row>
    <row r="7252" spans="1:8" x14ac:dyDescent="0.35">
      <c r="A7252" s="14">
        <v>75177</v>
      </c>
      <c r="B7252">
        <v>5812.3544921875</v>
      </c>
      <c r="C7252">
        <v>5.1396484375</v>
      </c>
      <c r="D7252">
        <v>14.59503173828125</v>
      </c>
      <c r="E7252">
        <v>1.053722072271764</v>
      </c>
      <c r="F7252">
        <v>0.84202861785888672</v>
      </c>
      <c r="G7252">
        <v>8.1202074885368347E-2</v>
      </c>
      <c r="H7252" s="15">
        <v>-999</v>
      </c>
    </row>
    <row r="7253" spans="1:8" x14ac:dyDescent="0.35">
      <c r="A7253" s="14">
        <v>75178</v>
      </c>
      <c r="B7253">
        <v>6696.35888671875</v>
      </c>
      <c r="C7253">
        <v>6.492279052734375</v>
      </c>
      <c r="D7253">
        <v>15.85903930664062</v>
      </c>
      <c r="E7253">
        <v>1.0808481407059209</v>
      </c>
      <c r="F7253">
        <v>2.013642311096191</v>
      </c>
      <c r="G7253">
        <v>1.0849012993276119E-2</v>
      </c>
      <c r="H7253" s="15">
        <v>-999</v>
      </c>
    </row>
    <row r="7254" spans="1:8" x14ac:dyDescent="0.35">
      <c r="A7254" s="14">
        <v>75179</v>
      </c>
      <c r="B7254">
        <v>8160.8173828125</v>
      </c>
      <c r="C7254">
        <v>3.821044921875</v>
      </c>
      <c r="D7254">
        <v>19.517608642578121</v>
      </c>
      <c r="E7254">
        <v>1.1469338817827399</v>
      </c>
      <c r="F7254">
        <v>2.5570201873779301</v>
      </c>
      <c r="G7254">
        <v>0</v>
      </c>
      <c r="H7254" s="15">
        <v>-999</v>
      </c>
    </row>
    <row r="7255" spans="1:8" x14ac:dyDescent="0.35">
      <c r="A7255" s="14">
        <v>75180</v>
      </c>
      <c r="B7255">
        <v>2034.961547851562</v>
      </c>
      <c r="C7255">
        <v>8.02447509765625</v>
      </c>
      <c r="D7255">
        <v>13.26583862304688</v>
      </c>
      <c r="E7255">
        <v>1.275010205391814</v>
      </c>
      <c r="F7255">
        <v>1.861753463745117</v>
      </c>
      <c r="G7255">
        <v>5.2877764701843262</v>
      </c>
      <c r="H7255" s="15">
        <v>-999</v>
      </c>
    </row>
    <row r="7256" spans="1:8" x14ac:dyDescent="0.35">
      <c r="A7256" s="14">
        <v>75181</v>
      </c>
      <c r="B7256">
        <v>2807.680908203125</v>
      </c>
      <c r="C7256">
        <v>8.7447509765625</v>
      </c>
      <c r="D7256">
        <v>12.1383056640625</v>
      </c>
      <c r="E7256">
        <v>1.1690353474054129</v>
      </c>
      <c r="F7256">
        <v>5.3847956657409668</v>
      </c>
      <c r="G7256">
        <v>11.612589836120611</v>
      </c>
      <c r="H7256" s="15">
        <v>-999</v>
      </c>
    </row>
    <row r="7257" spans="1:8" x14ac:dyDescent="0.35">
      <c r="A7257" s="14">
        <v>75182</v>
      </c>
      <c r="B7257">
        <v>5442.4521484375</v>
      </c>
      <c r="C7257">
        <v>7.9195556640625</v>
      </c>
      <c r="D7257">
        <v>14.901611328125</v>
      </c>
      <c r="E7257">
        <v>1.2060055387989239</v>
      </c>
      <c r="F7257">
        <v>3.5863714218139648</v>
      </c>
      <c r="G7257">
        <v>0.23925057053565979</v>
      </c>
      <c r="H7257" s="15">
        <v>-999</v>
      </c>
    </row>
    <row r="7258" spans="1:8" x14ac:dyDescent="0.35">
      <c r="A7258" s="14">
        <v>75183</v>
      </c>
      <c r="B7258">
        <v>6953.931640625</v>
      </c>
      <c r="C7258">
        <v>3.24542236328125</v>
      </c>
      <c r="D7258">
        <v>12.75555419921875</v>
      </c>
      <c r="E7258">
        <v>0.99463834178694954</v>
      </c>
      <c r="F7258">
        <v>2.9363861083984379</v>
      </c>
      <c r="G7258">
        <v>4.8917420208454132E-2</v>
      </c>
      <c r="H7258" s="15">
        <v>-999</v>
      </c>
    </row>
    <row r="7259" spans="1:8" x14ac:dyDescent="0.35">
      <c r="A7259" s="14">
        <v>75184</v>
      </c>
      <c r="B7259">
        <v>2731.402099609375</v>
      </c>
      <c r="C7259">
        <v>2.908905029296875</v>
      </c>
      <c r="D7259">
        <v>12.6058349609375</v>
      </c>
      <c r="E7259">
        <v>1.004148331504565</v>
      </c>
      <c r="F7259">
        <v>2.7556171417236328</v>
      </c>
      <c r="G7259">
        <v>0.5813373327255249</v>
      </c>
      <c r="H7259" s="15">
        <v>-999</v>
      </c>
    </row>
    <row r="7260" spans="1:8" x14ac:dyDescent="0.35">
      <c r="A7260" s="14">
        <v>75185</v>
      </c>
      <c r="B7260">
        <v>2400.16162109375</v>
      </c>
      <c r="C7260">
        <v>6.944091796875</v>
      </c>
      <c r="D7260">
        <v>11.82766723632812</v>
      </c>
      <c r="E7260">
        <v>1.0430112434979399</v>
      </c>
      <c r="F7260">
        <v>0.68158149719238281</v>
      </c>
      <c r="G7260">
        <v>0.1206196174025536</v>
      </c>
      <c r="H7260" s="15">
        <v>-999</v>
      </c>
    </row>
    <row r="7261" spans="1:8" x14ac:dyDescent="0.35">
      <c r="A7261" s="14">
        <v>75186</v>
      </c>
      <c r="B7261">
        <v>7250.1669921875</v>
      </c>
      <c r="C7261">
        <v>2.079010009765625</v>
      </c>
      <c r="D7261">
        <v>11.52313232421875</v>
      </c>
      <c r="E7261">
        <v>0.88348727341875433</v>
      </c>
      <c r="F7261">
        <v>1.3665094375610349</v>
      </c>
      <c r="G7261">
        <v>1.413318241247907E-4</v>
      </c>
      <c r="H7261" s="15">
        <v>-999</v>
      </c>
    </row>
    <row r="7262" spans="1:8" x14ac:dyDescent="0.35">
      <c r="A7262" s="14">
        <v>75187</v>
      </c>
      <c r="B7262">
        <v>7042.75048828125</v>
      </c>
      <c r="C7262">
        <v>0.451324462890625</v>
      </c>
      <c r="D7262">
        <v>11.34793090820312</v>
      </c>
      <c r="E7262">
        <v>0.74389615368822415</v>
      </c>
      <c r="F7262">
        <v>1.541930198669434</v>
      </c>
      <c r="G7262">
        <v>4.8841214738786221E-3</v>
      </c>
      <c r="H7262" s="15">
        <v>-999</v>
      </c>
    </row>
    <row r="7263" spans="1:8" x14ac:dyDescent="0.35">
      <c r="A7263" s="14">
        <v>75188</v>
      </c>
      <c r="B7263">
        <v>7132.0908203125</v>
      </c>
      <c r="C7263">
        <v>-8.746337890625E-2</v>
      </c>
      <c r="D7263">
        <v>12.16275024414062</v>
      </c>
      <c r="E7263">
        <v>0.73273432677791017</v>
      </c>
      <c r="F7263">
        <v>2.665410041809082</v>
      </c>
      <c r="G7263">
        <v>1.413318241247907E-4</v>
      </c>
      <c r="H7263" s="15">
        <v>-999</v>
      </c>
    </row>
    <row r="7264" spans="1:8" x14ac:dyDescent="0.35">
      <c r="A7264" s="14">
        <v>75189</v>
      </c>
      <c r="B7264">
        <v>6912.13525390625</v>
      </c>
      <c r="C7264">
        <v>0.756622314453125</v>
      </c>
      <c r="D7264">
        <v>12.8961181640625</v>
      </c>
      <c r="E7264">
        <v>0.78341365469246993</v>
      </c>
      <c r="F7264">
        <v>2.1009960174560551</v>
      </c>
      <c r="G7264">
        <v>0</v>
      </c>
      <c r="H7264" s="15">
        <v>-999</v>
      </c>
    </row>
    <row r="7265" spans="1:8" x14ac:dyDescent="0.35">
      <c r="A7265" s="14">
        <v>75190</v>
      </c>
      <c r="B7265">
        <v>6677.55029296875</v>
      </c>
      <c r="C7265">
        <v>2.951446533203125</v>
      </c>
      <c r="D7265">
        <v>18.158905029296879</v>
      </c>
      <c r="E7265">
        <v>0.96453533392599777</v>
      </c>
      <c r="F7265">
        <v>3.1973786354064941</v>
      </c>
      <c r="G7265">
        <v>0</v>
      </c>
      <c r="H7265" s="15">
        <v>-999</v>
      </c>
    </row>
    <row r="7266" spans="1:8" x14ac:dyDescent="0.35">
      <c r="A7266" s="14">
        <v>75191</v>
      </c>
      <c r="B7266">
        <v>4783.62890625</v>
      </c>
      <c r="C7266">
        <v>3.46942138671875</v>
      </c>
      <c r="D7266">
        <v>14.1845703125</v>
      </c>
      <c r="E7266">
        <v>0.958047929664405</v>
      </c>
      <c r="F7266">
        <v>2.5185127258300781</v>
      </c>
      <c r="G7266">
        <v>1.1505847796797751E-2</v>
      </c>
      <c r="H7266" s="15">
        <v>-999</v>
      </c>
    </row>
    <row r="7267" spans="1:8" x14ac:dyDescent="0.35">
      <c r="A7267" s="14">
        <v>75192</v>
      </c>
      <c r="B7267">
        <v>2612.802490234375</v>
      </c>
      <c r="C7267">
        <v>7.434661865234375</v>
      </c>
      <c r="D7267">
        <v>15.34262084960938</v>
      </c>
      <c r="E7267">
        <v>1.285974990376284</v>
      </c>
      <c r="F7267">
        <v>3.143183708190918</v>
      </c>
      <c r="G7267">
        <v>1.005894660949707</v>
      </c>
      <c r="H7267" s="15">
        <v>-999</v>
      </c>
    </row>
    <row r="7268" spans="1:8" x14ac:dyDescent="0.35">
      <c r="A7268" s="14">
        <v>75193</v>
      </c>
      <c r="B7268">
        <v>3518.75</v>
      </c>
      <c r="C7268">
        <v>7.576446533203125</v>
      </c>
      <c r="D7268">
        <v>12.40618896484375</v>
      </c>
      <c r="E7268">
        <v>1.1224564059368931</v>
      </c>
      <c r="F7268">
        <v>0.99783897399902344</v>
      </c>
      <c r="G7268">
        <v>0.25090387463569641</v>
      </c>
      <c r="H7268" s="15">
        <v>-999</v>
      </c>
    </row>
    <row r="7269" spans="1:8" x14ac:dyDescent="0.35">
      <c r="A7269" s="14">
        <v>75194</v>
      </c>
      <c r="B7269">
        <v>2285.220458984375</v>
      </c>
      <c r="C7269">
        <v>6.192626953125</v>
      </c>
      <c r="D7269">
        <v>11.06375122070312</v>
      </c>
      <c r="E7269">
        <v>1.1084717568091671</v>
      </c>
      <c r="F7269">
        <v>1.7159252166748049</v>
      </c>
      <c r="G7269">
        <v>6.3730835914611816E-2</v>
      </c>
      <c r="H7269" s="15">
        <v>-999</v>
      </c>
    </row>
    <row r="7270" spans="1:8" x14ac:dyDescent="0.35">
      <c r="A7270" s="14">
        <v>75195</v>
      </c>
      <c r="B7270">
        <v>6146.7294921875</v>
      </c>
      <c r="C7270">
        <v>1.5751953125</v>
      </c>
      <c r="D7270">
        <v>9.36383056640625</v>
      </c>
      <c r="E7270">
        <v>0.72123198061573912</v>
      </c>
      <c r="F7270">
        <v>3.262270450592041</v>
      </c>
      <c r="G7270">
        <v>0</v>
      </c>
      <c r="H7270" s="15">
        <v>-999</v>
      </c>
    </row>
    <row r="7271" spans="1:8" x14ac:dyDescent="0.35">
      <c r="A7271" s="14">
        <v>75196</v>
      </c>
      <c r="B7271">
        <v>6086.646484375</v>
      </c>
      <c r="C7271">
        <v>-0.1734619140625</v>
      </c>
      <c r="D7271">
        <v>10.0054931640625</v>
      </c>
      <c r="E7271">
        <v>0.6778884089928906</v>
      </c>
      <c r="F7271">
        <v>2.512451171875</v>
      </c>
      <c r="G7271">
        <v>0</v>
      </c>
      <c r="H7271" s="15">
        <v>-999</v>
      </c>
    </row>
    <row r="7272" spans="1:8" x14ac:dyDescent="0.35">
      <c r="A7272" s="14">
        <v>75197</v>
      </c>
      <c r="B7272">
        <v>2345.303466796875</v>
      </c>
      <c r="C7272">
        <v>3.74072265625</v>
      </c>
      <c r="D7272">
        <v>10.31411743164062</v>
      </c>
      <c r="E7272">
        <v>0.89909204534194953</v>
      </c>
      <c r="F7272">
        <v>3.2294678688049321</v>
      </c>
      <c r="G7272">
        <v>1.780947685241699</v>
      </c>
      <c r="H7272" s="15">
        <v>-999</v>
      </c>
    </row>
    <row r="7273" spans="1:8" x14ac:dyDescent="0.35">
      <c r="A7273" s="14">
        <v>75198</v>
      </c>
      <c r="B7273">
        <v>2684.380126953125</v>
      </c>
      <c r="C7273">
        <v>3.7255859375</v>
      </c>
      <c r="D7273">
        <v>8.610107421875</v>
      </c>
      <c r="E7273">
        <v>0.89433137202528878</v>
      </c>
      <c r="F7273">
        <v>2.5716381072998051</v>
      </c>
      <c r="G7273">
        <v>1.9818446636199949</v>
      </c>
      <c r="H7273" s="15">
        <v>-999</v>
      </c>
    </row>
    <row r="7274" spans="1:8" x14ac:dyDescent="0.35">
      <c r="A7274" s="14">
        <v>75199</v>
      </c>
      <c r="B7274">
        <v>3499.4189453125</v>
      </c>
      <c r="C7274">
        <v>4.752105712890625</v>
      </c>
      <c r="D7274">
        <v>9.567535400390625</v>
      </c>
      <c r="E7274">
        <v>0.9136249484587311</v>
      </c>
      <c r="F7274">
        <v>3.6220264434814449</v>
      </c>
      <c r="G7274">
        <v>0.90634971857070923</v>
      </c>
      <c r="H7274" s="15">
        <v>-999</v>
      </c>
    </row>
    <row r="7275" spans="1:8" x14ac:dyDescent="0.35">
      <c r="A7275" s="14">
        <v>75200</v>
      </c>
      <c r="B7275">
        <v>2073.100341796875</v>
      </c>
      <c r="C7275">
        <v>3.261474609375</v>
      </c>
      <c r="D7275">
        <v>7.2564697265625</v>
      </c>
      <c r="E7275">
        <v>0.84747165798971902</v>
      </c>
      <c r="F7275">
        <v>2.101709365844727</v>
      </c>
      <c r="G7275">
        <v>0.20064352452754969</v>
      </c>
      <c r="H7275" s="15">
        <v>-999</v>
      </c>
    </row>
    <row r="7276" spans="1:8" x14ac:dyDescent="0.35">
      <c r="A7276" s="14">
        <v>75201</v>
      </c>
      <c r="B7276">
        <v>5473.7998046875</v>
      </c>
      <c r="C7276">
        <v>1.081787109375</v>
      </c>
      <c r="D7276">
        <v>6.16357421875</v>
      </c>
      <c r="E7276">
        <v>0.67188851104043568</v>
      </c>
      <c r="F7276">
        <v>3.3685212135314941</v>
      </c>
      <c r="G7276">
        <v>4.8841214738786221E-3</v>
      </c>
      <c r="H7276" s="15">
        <v>-999</v>
      </c>
    </row>
    <row r="7277" spans="1:8" x14ac:dyDescent="0.35">
      <c r="A7277" s="14">
        <v>75202</v>
      </c>
      <c r="B7277">
        <v>5553.73681640625</v>
      </c>
      <c r="C7277">
        <v>-0.9022216796875</v>
      </c>
      <c r="D7277">
        <v>3.950286865234375</v>
      </c>
      <c r="E7277">
        <v>0.51748061816592705</v>
      </c>
      <c r="F7277">
        <v>5.3584108352661133</v>
      </c>
      <c r="G7277">
        <v>0.13196474313735959</v>
      </c>
      <c r="H7277" s="15">
        <v>-999</v>
      </c>
    </row>
    <row r="7278" spans="1:8" x14ac:dyDescent="0.35">
      <c r="A7278" s="14">
        <v>75203</v>
      </c>
      <c r="B7278">
        <v>3297.74951171875</v>
      </c>
      <c r="C7278">
        <v>2.139495849609375</v>
      </c>
      <c r="D7278">
        <v>7.6058349609375</v>
      </c>
      <c r="E7278">
        <v>0.60957203951591532</v>
      </c>
      <c r="F7278">
        <v>3.7828292846679692</v>
      </c>
      <c r="G7278">
        <v>0.1056175082921982</v>
      </c>
      <c r="H7278" s="15">
        <v>-999</v>
      </c>
    </row>
    <row r="7279" spans="1:8" x14ac:dyDescent="0.35">
      <c r="A7279" s="14">
        <v>75204</v>
      </c>
      <c r="B7279">
        <v>4592.9306640625</v>
      </c>
      <c r="C7279">
        <v>2.8380126953125</v>
      </c>
      <c r="D7279">
        <v>10.185791015625</v>
      </c>
      <c r="E7279">
        <v>0.80969116892410964</v>
      </c>
      <c r="F7279">
        <v>3.8238320350646968</v>
      </c>
      <c r="G7279">
        <v>6.4311912283301353E-3</v>
      </c>
      <c r="H7279" s="15">
        <v>-999</v>
      </c>
    </row>
    <row r="7280" spans="1:8" x14ac:dyDescent="0.35">
      <c r="A7280" s="14">
        <v>75205</v>
      </c>
      <c r="B7280">
        <v>3678.101318359375</v>
      </c>
      <c r="C7280">
        <v>4.345672607421875</v>
      </c>
      <c r="D7280">
        <v>10.75311279296875</v>
      </c>
      <c r="E7280">
        <v>0.93716410453159771</v>
      </c>
      <c r="F7280">
        <v>4.8984651565551758</v>
      </c>
      <c r="G7280">
        <v>7.6222963333129883</v>
      </c>
      <c r="H7280" s="15">
        <v>-999</v>
      </c>
    </row>
    <row r="7281" spans="1:8" x14ac:dyDescent="0.35">
      <c r="A7281" s="14">
        <v>75206</v>
      </c>
      <c r="B7281">
        <v>2510.923583984375</v>
      </c>
      <c r="C7281">
        <v>4.369293212890625</v>
      </c>
      <c r="D7281">
        <v>10.08596801757812</v>
      </c>
      <c r="E7281">
        <v>0.91833308439155958</v>
      </c>
      <c r="F7281">
        <v>4.0320553779602051</v>
      </c>
      <c r="G7281">
        <v>5.6506781578063956</v>
      </c>
      <c r="H7281" s="15">
        <v>-999</v>
      </c>
    </row>
    <row r="7282" spans="1:8" x14ac:dyDescent="0.35">
      <c r="A7282" s="14">
        <v>75207</v>
      </c>
      <c r="B7282">
        <v>1918.974975585938</v>
      </c>
      <c r="C7282">
        <v>3.734100341796875</v>
      </c>
      <c r="D7282">
        <v>8.4593505859375</v>
      </c>
      <c r="E7282">
        <v>0.9267398896143797</v>
      </c>
      <c r="F7282">
        <v>3.615252017974854</v>
      </c>
      <c r="G7282">
        <v>0.47830742597579962</v>
      </c>
      <c r="H7282" s="15">
        <v>-999</v>
      </c>
    </row>
    <row r="7283" spans="1:8" x14ac:dyDescent="0.35">
      <c r="A7283" s="14">
        <v>75208</v>
      </c>
      <c r="B7283">
        <v>4600.2451171875</v>
      </c>
      <c r="C7283">
        <v>9.5916748046875E-2</v>
      </c>
      <c r="D7283">
        <v>8.216949462890625</v>
      </c>
      <c r="E7283">
        <v>0.73010948073827864</v>
      </c>
      <c r="F7283">
        <v>2.2439718246459961</v>
      </c>
      <c r="G7283">
        <v>3.3428070601075892E-3</v>
      </c>
      <c r="H7283" s="15">
        <v>-999</v>
      </c>
    </row>
    <row r="7284" spans="1:8" x14ac:dyDescent="0.35">
      <c r="A7284" s="14">
        <v>75209</v>
      </c>
      <c r="B7284">
        <v>1800.898681640625</v>
      </c>
      <c r="C7284">
        <v>0.257568359375</v>
      </c>
      <c r="D7284">
        <v>4.92401123046875</v>
      </c>
      <c r="E7284">
        <v>0.72349561515914207</v>
      </c>
      <c r="F7284">
        <v>3.8334589004516602</v>
      </c>
      <c r="G7284">
        <v>0.49232989549636841</v>
      </c>
      <c r="H7284" s="15">
        <v>-999</v>
      </c>
    </row>
    <row r="7285" spans="1:8" x14ac:dyDescent="0.35">
      <c r="A7285" s="14">
        <v>75210</v>
      </c>
      <c r="B7285">
        <v>1004.667663574219</v>
      </c>
      <c r="C7285">
        <v>2.75201416015625</v>
      </c>
      <c r="D7285">
        <v>4.131591796875</v>
      </c>
      <c r="E7285">
        <v>0.74401432436210424</v>
      </c>
      <c r="F7285">
        <v>4.1657609939575204</v>
      </c>
      <c r="G7285">
        <v>2.0115082263946529</v>
      </c>
      <c r="H7285" s="15">
        <v>-999</v>
      </c>
    </row>
    <row r="7286" spans="1:8" x14ac:dyDescent="0.35">
      <c r="A7286" s="14">
        <v>75211</v>
      </c>
      <c r="B7286">
        <v>2152.514404296875</v>
      </c>
      <c r="C7286">
        <v>2.41644287109375</v>
      </c>
      <c r="D7286">
        <v>6.950897216796875</v>
      </c>
      <c r="E7286">
        <v>0.77524832432952295</v>
      </c>
      <c r="F7286">
        <v>2.2953147888183589</v>
      </c>
      <c r="G7286">
        <v>0.17009489238262179</v>
      </c>
      <c r="H7286" s="15">
        <v>-999</v>
      </c>
    </row>
    <row r="7287" spans="1:8" x14ac:dyDescent="0.35">
      <c r="A7287" s="14">
        <v>75212</v>
      </c>
      <c r="B7287">
        <v>1959.204711914062</v>
      </c>
      <c r="C7287">
        <v>-0.1290283203125</v>
      </c>
      <c r="D7287">
        <v>5.404754638671875</v>
      </c>
      <c r="E7287">
        <v>0.7166027629760543</v>
      </c>
      <c r="F7287">
        <v>1.5198240280151369</v>
      </c>
      <c r="G7287">
        <v>1.3912850618362429</v>
      </c>
      <c r="H7287" s="15">
        <v>-999</v>
      </c>
    </row>
    <row r="7288" spans="1:8" x14ac:dyDescent="0.35">
      <c r="A7288" s="14">
        <v>75213</v>
      </c>
      <c r="B7288">
        <v>4430.44580078125</v>
      </c>
      <c r="C7288">
        <v>-0.155517578125</v>
      </c>
      <c r="D7288">
        <v>6.7410888671875</v>
      </c>
      <c r="E7288">
        <v>0.56686202449505962</v>
      </c>
      <c r="F7288">
        <v>3.8748183250427251</v>
      </c>
      <c r="G7288">
        <v>0</v>
      </c>
      <c r="H7288" s="15">
        <v>-999</v>
      </c>
    </row>
    <row r="7289" spans="1:8" x14ac:dyDescent="0.35">
      <c r="A7289" s="14">
        <v>75214</v>
      </c>
      <c r="B7289">
        <v>1572.060546875</v>
      </c>
      <c r="C7289">
        <v>-0.185760498046875</v>
      </c>
      <c r="D7289">
        <v>7.355255126953125</v>
      </c>
      <c r="E7289">
        <v>0.69971943928661573</v>
      </c>
      <c r="F7289">
        <v>1.833585739135742</v>
      </c>
      <c r="G7289">
        <v>2.1143925189971919</v>
      </c>
      <c r="H7289" s="15">
        <v>-999</v>
      </c>
    </row>
    <row r="7290" spans="1:8" x14ac:dyDescent="0.35">
      <c r="A7290" s="14">
        <v>75215</v>
      </c>
      <c r="B7290">
        <v>1734.023559570312</v>
      </c>
      <c r="C7290">
        <v>4.411834716796875</v>
      </c>
      <c r="D7290">
        <v>9.90875244140625</v>
      </c>
      <c r="E7290">
        <v>0.87447461861016185</v>
      </c>
      <c r="F7290">
        <v>3.219484806060791</v>
      </c>
      <c r="G7290">
        <v>0.52490681409835815</v>
      </c>
      <c r="H7290" s="15">
        <v>-999</v>
      </c>
    </row>
    <row r="7291" spans="1:8" x14ac:dyDescent="0.35">
      <c r="A7291" s="14">
        <v>75216</v>
      </c>
      <c r="B7291">
        <v>2201.103759765625</v>
      </c>
      <c r="C7291">
        <v>3.91558837890625</v>
      </c>
      <c r="D7291">
        <v>10.055419921875</v>
      </c>
      <c r="E7291">
        <v>0.81536598347379896</v>
      </c>
      <c r="F7291">
        <v>2.9620571136474609</v>
      </c>
      <c r="G7291">
        <v>9.4587542116641998E-2</v>
      </c>
      <c r="H7291" s="15">
        <v>-999</v>
      </c>
    </row>
    <row r="7292" spans="1:8" x14ac:dyDescent="0.35">
      <c r="A7292" s="14">
        <v>75217</v>
      </c>
      <c r="B7292">
        <v>1565.790405273438</v>
      </c>
      <c r="C7292">
        <v>5.374053955078125</v>
      </c>
      <c r="D7292">
        <v>10.88958740234375</v>
      </c>
      <c r="E7292">
        <v>1.0147234817791599</v>
      </c>
      <c r="F7292">
        <v>4.5162467956542969</v>
      </c>
      <c r="G7292">
        <v>12.98903179168701</v>
      </c>
      <c r="H7292" s="15">
        <v>-999</v>
      </c>
    </row>
    <row r="7293" spans="1:8" x14ac:dyDescent="0.35">
      <c r="A7293" s="14">
        <v>75218</v>
      </c>
      <c r="B7293">
        <v>722.01666259765625</v>
      </c>
      <c r="C7293">
        <v>9.433807373046875</v>
      </c>
      <c r="D7293">
        <v>11.96923828125</v>
      </c>
      <c r="E7293">
        <v>1.2174593178571129</v>
      </c>
      <c r="F7293">
        <v>3.9008464813232422</v>
      </c>
      <c r="G7293">
        <v>8.8203983306884766</v>
      </c>
      <c r="H7293" s="15">
        <v>-999</v>
      </c>
    </row>
    <row r="7294" spans="1:8" x14ac:dyDescent="0.35">
      <c r="A7294" s="14">
        <v>75219</v>
      </c>
      <c r="B7294">
        <v>1660.356323242188</v>
      </c>
      <c r="C7294">
        <v>8.274017333984375</v>
      </c>
      <c r="D7294">
        <v>12.46731567382812</v>
      </c>
      <c r="E7294">
        <v>1.119817952594887</v>
      </c>
      <c r="F7294">
        <v>4.4502854347229004</v>
      </c>
      <c r="G7294">
        <v>15.41323661804199</v>
      </c>
      <c r="H7294" s="15">
        <v>-999</v>
      </c>
    </row>
    <row r="7295" spans="1:8" x14ac:dyDescent="0.35">
      <c r="A7295" s="14">
        <v>75220</v>
      </c>
      <c r="B7295">
        <v>744.48284912109375</v>
      </c>
      <c r="C7295">
        <v>7.98193359375</v>
      </c>
      <c r="D7295">
        <v>10.86614990234375</v>
      </c>
      <c r="E7295">
        <v>1.079686415564663</v>
      </c>
      <c r="F7295">
        <v>7.2313532829284668</v>
      </c>
      <c r="G7295">
        <v>7.5063896179199219</v>
      </c>
      <c r="H7295" s="15">
        <v>-999</v>
      </c>
    </row>
    <row r="7296" spans="1:8" x14ac:dyDescent="0.35">
      <c r="A7296" s="14">
        <v>75221</v>
      </c>
      <c r="B7296">
        <v>1020.863708496094</v>
      </c>
      <c r="C7296">
        <v>1.611114501953125</v>
      </c>
      <c r="D7296">
        <v>7.336944580078125</v>
      </c>
      <c r="E7296">
        <v>0.86190639295517191</v>
      </c>
      <c r="F7296">
        <v>4.7059297561645508</v>
      </c>
      <c r="G7296">
        <v>0.21879282593727109</v>
      </c>
      <c r="H7296" s="15">
        <v>-999</v>
      </c>
    </row>
    <row r="7297" spans="1:8" x14ac:dyDescent="0.35">
      <c r="A7297" s="14">
        <v>75222</v>
      </c>
      <c r="B7297">
        <v>2795.6640625</v>
      </c>
      <c r="C7297">
        <v>1.27935791015625</v>
      </c>
      <c r="D7297">
        <v>7.795257568359375</v>
      </c>
      <c r="E7297">
        <v>0.78352687029238255</v>
      </c>
      <c r="F7297">
        <v>3.3104043006896968</v>
      </c>
      <c r="G7297">
        <v>1.5707882642745969</v>
      </c>
      <c r="H7297" s="15">
        <v>-999</v>
      </c>
    </row>
    <row r="7298" spans="1:8" x14ac:dyDescent="0.35">
      <c r="A7298" s="14">
        <v>75223</v>
      </c>
      <c r="B7298">
        <v>1303.515991210938</v>
      </c>
      <c r="C7298">
        <v>5.0810546875</v>
      </c>
      <c r="D7298">
        <v>6.739044189453125</v>
      </c>
      <c r="E7298">
        <v>0.87846303062394915</v>
      </c>
      <c r="F7298">
        <v>6.1795392036437988</v>
      </c>
      <c r="G7298">
        <v>14.37214946746826</v>
      </c>
      <c r="H7298" s="15">
        <v>-999</v>
      </c>
    </row>
    <row r="7299" spans="1:8" x14ac:dyDescent="0.35">
      <c r="A7299" s="14">
        <v>75224</v>
      </c>
      <c r="B7299">
        <v>3473.819091796875</v>
      </c>
      <c r="C7299">
        <v>3.054473876953125</v>
      </c>
      <c r="D7299">
        <v>6.216552734375</v>
      </c>
      <c r="E7299">
        <v>0.69047548131143044</v>
      </c>
      <c r="F7299">
        <v>3.9739384651184082</v>
      </c>
      <c r="G7299">
        <v>0.1135220229625702</v>
      </c>
      <c r="H7299" s="15">
        <v>-999</v>
      </c>
    </row>
    <row r="7300" spans="1:8" x14ac:dyDescent="0.35">
      <c r="A7300" s="14">
        <v>75225</v>
      </c>
      <c r="B7300">
        <v>1790.449340820312</v>
      </c>
      <c r="C7300">
        <v>-8.8409423828125E-2</v>
      </c>
      <c r="D7300">
        <v>4.41168212890625</v>
      </c>
      <c r="E7300">
        <v>0.65682576584229579</v>
      </c>
      <c r="F7300">
        <v>3.248364925384521</v>
      </c>
      <c r="G7300">
        <v>0.24627842009067541</v>
      </c>
      <c r="H7300" s="15">
        <v>-999</v>
      </c>
    </row>
    <row r="7301" spans="1:8" x14ac:dyDescent="0.35">
      <c r="A7301" s="14">
        <v>75226</v>
      </c>
      <c r="B7301">
        <v>3007.7841796875</v>
      </c>
      <c r="C7301">
        <v>0.931488037109375</v>
      </c>
      <c r="D7301">
        <v>5.983306884765625</v>
      </c>
      <c r="E7301">
        <v>0.71306165835984003</v>
      </c>
      <c r="F7301">
        <v>3.7892470359802251</v>
      </c>
      <c r="G7301">
        <v>1.80266261100769</v>
      </c>
      <c r="H7301" s="15">
        <v>-999</v>
      </c>
    </row>
    <row r="7302" spans="1:8" x14ac:dyDescent="0.35">
      <c r="A7302" s="14">
        <v>75227</v>
      </c>
      <c r="B7302">
        <v>2111.240478515625</v>
      </c>
      <c r="C7302">
        <v>2.79644775390625</v>
      </c>
      <c r="D7302">
        <v>8.1334228515625</v>
      </c>
      <c r="E7302">
        <v>0.83063693028970542</v>
      </c>
      <c r="F7302">
        <v>3.8869409561157231</v>
      </c>
      <c r="G7302">
        <v>2.0105819702148442</v>
      </c>
      <c r="H7302" s="15">
        <v>-999</v>
      </c>
    </row>
    <row r="7303" spans="1:8" x14ac:dyDescent="0.35">
      <c r="A7303" s="14">
        <v>75228</v>
      </c>
      <c r="B7303">
        <v>1356.806762695312</v>
      </c>
      <c r="C7303">
        <v>0.505218505859375</v>
      </c>
      <c r="D7303">
        <v>5.02587890625</v>
      </c>
      <c r="E7303">
        <v>0.69543001081983535</v>
      </c>
      <c r="F7303">
        <v>2.223292350769043</v>
      </c>
      <c r="G7303">
        <v>1.9197959452867511E-2</v>
      </c>
      <c r="H7303" s="15">
        <v>-999</v>
      </c>
    </row>
    <row r="7304" spans="1:8" x14ac:dyDescent="0.35">
      <c r="A7304" s="14">
        <v>75229</v>
      </c>
      <c r="B7304">
        <v>2143.110595703125</v>
      </c>
      <c r="C7304">
        <v>-1.06671142578125</v>
      </c>
      <c r="D7304">
        <v>6.004669189453125</v>
      </c>
      <c r="E7304">
        <v>0.6621495714610498</v>
      </c>
      <c r="F7304">
        <v>2.3741111755371089</v>
      </c>
      <c r="G7304">
        <v>3.3196160802617669E-4</v>
      </c>
      <c r="H7304" s="15">
        <v>-999</v>
      </c>
    </row>
    <row r="7305" spans="1:8" x14ac:dyDescent="0.35">
      <c r="A7305" s="14">
        <v>75230</v>
      </c>
      <c r="B7305">
        <v>2158.784423828125</v>
      </c>
      <c r="C7305">
        <v>-0.662139892578125</v>
      </c>
      <c r="D7305">
        <v>3.079437255859375</v>
      </c>
      <c r="E7305">
        <v>0.59906008341181982</v>
      </c>
      <c r="F7305">
        <v>1.7469444274902339</v>
      </c>
      <c r="G7305">
        <v>1.3054643757641321E-2</v>
      </c>
      <c r="H7305" s="15">
        <v>-999</v>
      </c>
    </row>
    <row r="7306" spans="1:8" x14ac:dyDescent="0.35">
      <c r="A7306" s="14">
        <v>75231</v>
      </c>
      <c r="B7306">
        <v>2556.376708984375</v>
      </c>
      <c r="C7306">
        <v>1.692413330078125</v>
      </c>
      <c r="D7306">
        <v>6.422271728515625</v>
      </c>
      <c r="E7306">
        <v>0.68688345359243841</v>
      </c>
      <c r="F7306">
        <v>3.2530002593994141</v>
      </c>
      <c r="G7306">
        <v>7.9241406638175249E-4</v>
      </c>
      <c r="H7306" s="15">
        <v>-999</v>
      </c>
    </row>
    <row r="7307" spans="1:8" x14ac:dyDescent="0.35">
      <c r="A7307" s="14">
        <v>75232</v>
      </c>
      <c r="B7307">
        <v>1476.972534179688</v>
      </c>
      <c r="C7307">
        <v>3.81256103515625</v>
      </c>
      <c r="D7307">
        <v>10.96292114257812</v>
      </c>
      <c r="E7307">
        <v>0.90629921078710196</v>
      </c>
      <c r="F7307">
        <v>5.9837946891784668</v>
      </c>
      <c r="G7307">
        <v>4.3691363334655762</v>
      </c>
      <c r="H7307" s="15">
        <v>-999</v>
      </c>
    </row>
    <row r="7308" spans="1:8" x14ac:dyDescent="0.35">
      <c r="A7308" s="14">
        <v>75233</v>
      </c>
      <c r="B7308">
        <v>1337.997680664062</v>
      </c>
      <c r="C7308">
        <v>6.60662841796875</v>
      </c>
      <c r="D7308">
        <v>10.25808715820312</v>
      </c>
      <c r="E7308">
        <v>1.0702958185433731</v>
      </c>
      <c r="F7308">
        <v>4.438875675201416</v>
      </c>
      <c r="G7308">
        <v>0.20317329466342929</v>
      </c>
      <c r="H7308" s="15">
        <v>-999</v>
      </c>
    </row>
    <row r="7309" spans="1:8" x14ac:dyDescent="0.35">
      <c r="A7309" s="14">
        <v>75234</v>
      </c>
      <c r="B7309">
        <v>824.41888427734375</v>
      </c>
      <c r="C7309">
        <v>4.514862060546875</v>
      </c>
      <c r="D7309">
        <v>8.62640380859375</v>
      </c>
      <c r="E7309">
        <v>0.99137857074126645</v>
      </c>
      <c r="F7309">
        <v>1.7440929412841799</v>
      </c>
      <c r="G7309">
        <v>0.54822361469268799</v>
      </c>
      <c r="H7309" s="15">
        <v>-999</v>
      </c>
    </row>
    <row r="7310" spans="1:8" x14ac:dyDescent="0.35">
      <c r="A7310" s="14">
        <v>75235</v>
      </c>
      <c r="B7310">
        <v>1744.472900390625</v>
      </c>
      <c r="C7310">
        <v>0.7840576171875</v>
      </c>
      <c r="D7310">
        <v>4.605224609375</v>
      </c>
      <c r="E7310">
        <v>0.70387337602567346</v>
      </c>
      <c r="F7310">
        <v>1.849273681640625</v>
      </c>
      <c r="G7310">
        <v>4.5648228377103812E-2</v>
      </c>
      <c r="H7310" s="15">
        <v>-999</v>
      </c>
    </row>
    <row r="7311" spans="1:8" x14ac:dyDescent="0.35">
      <c r="A7311" s="14">
        <v>75236</v>
      </c>
      <c r="B7311">
        <v>1325.980834960938</v>
      </c>
      <c r="C7311">
        <v>4.51580810546875</v>
      </c>
      <c r="D7311">
        <v>8.36871337890625</v>
      </c>
      <c r="E7311">
        <v>0.88099749530604665</v>
      </c>
      <c r="F7311">
        <v>2.593744277954102</v>
      </c>
      <c r="G7311">
        <v>0.36483699083328253</v>
      </c>
      <c r="H7311" s="15">
        <v>-999</v>
      </c>
    </row>
    <row r="7312" spans="1:8" x14ac:dyDescent="0.35">
      <c r="A7312" s="14">
        <v>75237</v>
      </c>
      <c r="B7312">
        <v>955.55609130859375</v>
      </c>
      <c r="C7312">
        <v>5.249298095703125</v>
      </c>
      <c r="D7312">
        <v>5.95172119140625</v>
      </c>
      <c r="E7312">
        <v>0.85408321370910256</v>
      </c>
      <c r="F7312">
        <v>3.2718968391418461</v>
      </c>
      <c r="G7312">
        <v>0.42292433977127081</v>
      </c>
      <c r="H7312" s="15">
        <v>-999</v>
      </c>
    </row>
    <row r="7313" spans="1:8" x14ac:dyDescent="0.35">
      <c r="A7313" s="14">
        <v>75238</v>
      </c>
      <c r="B7313">
        <v>1004.145568847656</v>
      </c>
      <c r="C7313">
        <v>2.27655029296875</v>
      </c>
      <c r="D7313">
        <v>5.521881103515625</v>
      </c>
      <c r="E7313">
        <v>0.73891442626516801</v>
      </c>
      <c r="F7313">
        <v>5.2047390937805176</v>
      </c>
      <c r="G7313">
        <v>0.79459035396575928</v>
      </c>
      <c r="H7313" s="15">
        <v>-999</v>
      </c>
    </row>
    <row r="7314" spans="1:8" x14ac:dyDescent="0.35">
      <c r="A7314" s="14">
        <v>75239</v>
      </c>
      <c r="B7314">
        <v>1701.108154296875</v>
      </c>
      <c r="C7314">
        <v>3.328582763671875</v>
      </c>
      <c r="D7314">
        <v>5.679779052734375</v>
      </c>
      <c r="E7314">
        <v>0.65490258706672677</v>
      </c>
      <c r="F7314">
        <v>6.7286219596862793</v>
      </c>
      <c r="G7314">
        <v>1.101858377456665</v>
      </c>
      <c r="H7314" s="15">
        <v>-999</v>
      </c>
    </row>
    <row r="7315" spans="1:8" x14ac:dyDescent="0.35">
      <c r="A7315" s="14">
        <v>75240</v>
      </c>
      <c r="B7315">
        <v>2285.742431640625</v>
      </c>
      <c r="C7315">
        <v>1.85308837890625</v>
      </c>
      <c r="D7315">
        <v>5.014678955078125</v>
      </c>
      <c r="E7315">
        <v>0.73016331822019676</v>
      </c>
      <c r="F7315">
        <v>4.9658527374267578</v>
      </c>
      <c r="G7315">
        <v>5.0310602188110352</v>
      </c>
      <c r="H7315" s="15">
        <v>-999</v>
      </c>
    </row>
    <row r="7316" spans="1:8" x14ac:dyDescent="0.35">
      <c r="A7316" s="14">
        <v>75241</v>
      </c>
      <c r="B7316">
        <v>2114.37548828125</v>
      </c>
      <c r="C7316">
        <v>1.690521240234375</v>
      </c>
      <c r="D7316">
        <v>4.22222900390625</v>
      </c>
      <c r="E7316">
        <v>0.70417430697170535</v>
      </c>
      <c r="F7316">
        <v>2.401208877563477</v>
      </c>
      <c r="G7316">
        <v>1.7428227663040159</v>
      </c>
      <c r="H7316" s="15">
        <v>-999</v>
      </c>
    </row>
    <row r="7317" spans="1:8" x14ac:dyDescent="0.35">
      <c r="A7317" s="14">
        <v>75242</v>
      </c>
      <c r="B7317">
        <v>4175.484375</v>
      </c>
      <c r="C7317">
        <v>-4.772003173828125</v>
      </c>
      <c r="D7317">
        <v>1.9488525390625</v>
      </c>
      <c r="E7317">
        <v>0.48657773629937501</v>
      </c>
      <c r="F7317">
        <v>4.1907191276550293</v>
      </c>
      <c r="G7317">
        <v>0.13540986180305481</v>
      </c>
      <c r="H7317" s="15">
        <v>-999</v>
      </c>
    </row>
    <row r="7318" spans="1:8" x14ac:dyDescent="0.35">
      <c r="A7318" s="14">
        <v>75243</v>
      </c>
      <c r="B7318">
        <v>4035.9873046875</v>
      </c>
      <c r="C7318">
        <v>-6.046173095703125</v>
      </c>
      <c r="D7318">
        <v>0.222442626953125</v>
      </c>
      <c r="E7318">
        <v>0.39555317167270759</v>
      </c>
      <c r="F7318">
        <v>3.1499581336975102</v>
      </c>
      <c r="G7318">
        <v>0</v>
      </c>
      <c r="H7318" s="15">
        <v>-999</v>
      </c>
    </row>
    <row r="7319" spans="1:8" x14ac:dyDescent="0.35">
      <c r="A7319" s="14">
        <v>75244</v>
      </c>
      <c r="B7319">
        <v>3928.3603515625</v>
      </c>
      <c r="C7319">
        <v>-6.677581787109375</v>
      </c>
      <c r="D7319">
        <v>3.366668701171875</v>
      </c>
      <c r="E7319">
        <v>0.40715056373795172</v>
      </c>
      <c r="F7319">
        <v>4.5158901214599609</v>
      </c>
      <c r="G7319">
        <v>0.42981052398681641</v>
      </c>
      <c r="H7319" s="15">
        <v>-999</v>
      </c>
    </row>
    <row r="7320" spans="1:8" x14ac:dyDescent="0.35">
      <c r="A7320" s="14">
        <v>75245</v>
      </c>
      <c r="B7320">
        <v>581.996337890625</v>
      </c>
      <c r="C7320">
        <v>0.24810791015625</v>
      </c>
      <c r="D7320">
        <v>12.32064819335938</v>
      </c>
      <c r="E7320">
        <v>0.91094736089612693</v>
      </c>
      <c r="F7320">
        <v>8.0852832794189453</v>
      </c>
      <c r="G7320">
        <v>15.85626125335693</v>
      </c>
      <c r="H7320" s="15">
        <v>-999</v>
      </c>
    </row>
    <row r="7321" spans="1:8" x14ac:dyDescent="0.35">
      <c r="A7321" s="14">
        <v>75246</v>
      </c>
      <c r="B7321">
        <v>1263.808349609375</v>
      </c>
      <c r="C7321">
        <v>12.0142822265625</v>
      </c>
      <c r="D7321">
        <v>12.51516723632812</v>
      </c>
      <c r="E7321">
        <v>1.34021097752326</v>
      </c>
      <c r="F7321">
        <v>6.6690783500671387</v>
      </c>
      <c r="G7321">
        <v>6.6890721321105957</v>
      </c>
      <c r="H7321" s="15">
        <v>-999</v>
      </c>
    </row>
    <row r="7322" spans="1:8" x14ac:dyDescent="0.35">
      <c r="A7322" s="14">
        <v>75247</v>
      </c>
      <c r="B7322">
        <v>1264.853759765625</v>
      </c>
      <c r="C7322">
        <v>4.960052490234375</v>
      </c>
      <c r="D7322">
        <v>11.06988525390625</v>
      </c>
      <c r="E7322">
        <v>1.0356922158228119</v>
      </c>
      <c r="F7322">
        <v>6.194514274597168</v>
      </c>
      <c r="G7322">
        <v>5.4644899368286133</v>
      </c>
      <c r="H7322" s="15">
        <v>-999</v>
      </c>
    </row>
    <row r="7323" spans="1:8" x14ac:dyDescent="0.35">
      <c r="A7323" s="14">
        <v>75248</v>
      </c>
      <c r="B7323">
        <v>915.32635498046875</v>
      </c>
      <c r="C7323">
        <v>8.275909423828125</v>
      </c>
      <c r="D7323">
        <v>13.53372192382812</v>
      </c>
      <c r="E7323">
        <v>1.272748491152683</v>
      </c>
      <c r="F7323">
        <v>7.9394559860229492</v>
      </c>
      <c r="G7323">
        <v>12.18964195251465</v>
      </c>
      <c r="H7323" s="15">
        <v>-999</v>
      </c>
    </row>
    <row r="7324" spans="1:8" x14ac:dyDescent="0.35">
      <c r="A7324" s="14">
        <v>75249</v>
      </c>
      <c r="B7324">
        <v>397.04501342773438</v>
      </c>
      <c r="C7324">
        <v>12.81015014648438</v>
      </c>
      <c r="D7324">
        <v>12.899169921875</v>
      </c>
      <c r="E7324">
        <v>1.4214031406918981</v>
      </c>
      <c r="F7324">
        <v>7.7298059463500977</v>
      </c>
      <c r="G7324">
        <v>24.79661750793457</v>
      </c>
      <c r="H7324" s="15">
        <v>-999</v>
      </c>
    </row>
    <row r="7325" spans="1:8" x14ac:dyDescent="0.35">
      <c r="A7325" s="14">
        <v>75250</v>
      </c>
      <c r="B7325">
        <v>1802.466186523438</v>
      </c>
      <c r="C7325">
        <v>11.6201171875</v>
      </c>
      <c r="D7325">
        <v>13.0091552734375</v>
      </c>
      <c r="E7325">
        <v>1.227816322047723</v>
      </c>
      <c r="F7325">
        <v>6.9596643447875977</v>
      </c>
      <c r="G7325">
        <v>0.93263429403305054</v>
      </c>
      <c r="H7325" s="15">
        <v>-999</v>
      </c>
    </row>
    <row r="7326" spans="1:8" x14ac:dyDescent="0.35">
      <c r="A7326" s="14">
        <v>75251</v>
      </c>
      <c r="B7326">
        <v>1990.029174804688</v>
      </c>
      <c r="C7326">
        <v>10.9537353515625</v>
      </c>
      <c r="D7326">
        <v>13.70584106445312</v>
      </c>
      <c r="E7326">
        <v>1.268578177727788</v>
      </c>
      <c r="F7326">
        <v>8.6596813201904297</v>
      </c>
      <c r="G7326">
        <v>2.312259435653687</v>
      </c>
      <c r="H7326" s="15">
        <v>-999</v>
      </c>
    </row>
    <row r="7327" spans="1:8" x14ac:dyDescent="0.35">
      <c r="A7327" s="14">
        <v>75252</v>
      </c>
      <c r="B7327">
        <v>3205.796630859375</v>
      </c>
      <c r="C7327">
        <v>10.40835571289062</v>
      </c>
      <c r="D7327">
        <v>15.05438232421875</v>
      </c>
      <c r="E7327">
        <v>1.1933019115775889</v>
      </c>
      <c r="F7327">
        <v>6.7218475341796884</v>
      </c>
      <c r="G7327">
        <v>0.95873361825942993</v>
      </c>
      <c r="H7327" s="15">
        <v>-999</v>
      </c>
    </row>
    <row r="7328" spans="1:8" x14ac:dyDescent="0.35">
      <c r="A7328" s="14">
        <v>75253</v>
      </c>
      <c r="B7328">
        <v>2508.310546875</v>
      </c>
      <c r="C7328">
        <v>11.39987182617188</v>
      </c>
      <c r="D7328">
        <v>14.66836547851562</v>
      </c>
      <c r="E7328">
        <v>1.29088344408818</v>
      </c>
      <c r="F7328">
        <v>6.8170452117919922</v>
      </c>
      <c r="G7328">
        <v>7.1562901139259338E-2</v>
      </c>
      <c r="H7328" s="15">
        <v>-999</v>
      </c>
    </row>
    <row r="7329" spans="1:8" x14ac:dyDescent="0.35">
      <c r="A7329" s="14">
        <v>75254</v>
      </c>
      <c r="B7329">
        <v>4267.958984375</v>
      </c>
      <c r="C7329">
        <v>9.42529296875</v>
      </c>
      <c r="D7329">
        <v>17.241180419921879</v>
      </c>
      <c r="E7329">
        <v>1.237751121100054</v>
      </c>
      <c r="F7329">
        <v>3.7507400512695308</v>
      </c>
      <c r="G7329">
        <v>0.15222366154193881</v>
      </c>
      <c r="H7329" s="15">
        <v>-999</v>
      </c>
    </row>
    <row r="7330" spans="1:8" x14ac:dyDescent="0.35">
      <c r="A7330" s="14">
        <v>75255</v>
      </c>
      <c r="B7330">
        <v>3482.70068359375</v>
      </c>
      <c r="C7330">
        <v>9.63043212890625</v>
      </c>
      <c r="D7330">
        <v>14.94540405273438</v>
      </c>
      <c r="E7330">
        <v>1.062646467723996</v>
      </c>
      <c r="F7330">
        <v>7.3162117004394531</v>
      </c>
      <c r="G7330">
        <v>0.1384737640619278</v>
      </c>
      <c r="H7330" s="15">
        <v>-999</v>
      </c>
    </row>
    <row r="7331" spans="1:8" x14ac:dyDescent="0.35">
      <c r="A7331" s="14">
        <v>75256</v>
      </c>
      <c r="B7331">
        <v>3674.4443359375</v>
      </c>
      <c r="C7331">
        <v>8.6558837890625</v>
      </c>
      <c r="D7331">
        <v>15.17355346679688</v>
      </c>
      <c r="E7331">
        <v>1.0427846707983699</v>
      </c>
      <c r="F7331">
        <v>6.6487550735473633</v>
      </c>
      <c r="G7331">
        <v>2.2324445247650151</v>
      </c>
      <c r="H7331" s="15">
        <v>-999</v>
      </c>
    </row>
    <row r="7332" spans="1:8" x14ac:dyDescent="0.35">
      <c r="A7332" s="14">
        <v>75257</v>
      </c>
      <c r="B7332">
        <v>1676.552368164062</v>
      </c>
      <c r="C7332">
        <v>8.285369873046875</v>
      </c>
      <c r="D7332">
        <v>10.73782348632812</v>
      </c>
      <c r="E7332">
        <v>1.0467742198254919</v>
      </c>
      <c r="F7332">
        <v>7.2884006500244141</v>
      </c>
      <c r="G7332">
        <v>6.6460123062133789</v>
      </c>
      <c r="H7332" s="15">
        <v>-999</v>
      </c>
    </row>
    <row r="7333" spans="1:8" x14ac:dyDescent="0.35">
      <c r="A7333" s="14">
        <v>75258</v>
      </c>
      <c r="B7333">
        <v>1072.064819335938</v>
      </c>
      <c r="C7333">
        <v>8.13507080078125</v>
      </c>
      <c r="D7333">
        <v>14.69076538085938</v>
      </c>
      <c r="E7333">
        <v>1.313896343714245</v>
      </c>
      <c r="F7333">
        <v>6.4619245529174796</v>
      </c>
      <c r="G7333">
        <v>5.395169734954834</v>
      </c>
      <c r="H7333" s="15">
        <v>-999</v>
      </c>
    </row>
    <row r="7334" spans="1:8" x14ac:dyDescent="0.35">
      <c r="A7334" s="14">
        <v>75259</v>
      </c>
      <c r="B7334">
        <v>4698.46826171875</v>
      </c>
      <c r="C7334">
        <v>11.58892822265625</v>
      </c>
      <c r="D7334">
        <v>18.716033935546879</v>
      </c>
      <c r="E7334">
        <v>1.257839656353573</v>
      </c>
      <c r="F7334">
        <v>5.8846745491027832</v>
      </c>
      <c r="G7334">
        <v>0</v>
      </c>
      <c r="H7334" s="15">
        <v>-999</v>
      </c>
    </row>
    <row r="7335" spans="1:8" x14ac:dyDescent="0.35">
      <c r="A7335" s="14">
        <v>75260</v>
      </c>
      <c r="B7335">
        <v>2563.692138671875</v>
      </c>
      <c r="C7335">
        <v>11.82427978515625</v>
      </c>
      <c r="D7335">
        <v>15.0584716796875</v>
      </c>
      <c r="E7335">
        <v>1.2271090859174609</v>
      </c>
      <c r="F7335">
        <v>6.9364886283874512</v>
      </c>
      <c r="G7335">
        <v>0.19332754611968991</v>
      </c>
      <c r="H7335" s="15">
        <v>-999</v>
      </c>
    </row>
    <row r="7336" spans="1:8" x14ac:dyDescent="0.35">
      <c r="A7336" s="14">
        <v>75261</v>
      </c>
      <c r="B7336">
        <v>2793.574462890625</v>
      </c>
      <c r="C7336">
        <v>10.83462524414062</v>
      </c>
      <c r="D7336">
        <v>16.52313232421875</v>
      </c>
      <c r="E7336">
        <v>1.1711949288173791</v>
      </c>
      <c r="F7336">
        <v>7.6260509490966797</v>
      </c>
      <c r="G7336">
        <v>2.2503254413604741</v>
      </c>
      <c r="H7336" s="15">
        <v>-999</v>
      </c>
    </row>
    <row r="7337" spans="1:8" x14ac:dyDescent="0.35">
      <c r="A7337" s="14">
        <v>75262</v>
      </c>
      <c r="B7337">
        <v>1924.199584960938</v>
      </c>
      <c r="C7337">
        <v>10.34878540039062</v>
      </c>
      <c r="D7337">
        <v>12.98574829101562</v>
      </c>
      <c r="E7337">
        <v>1.1999960832233769</v>
      </c>
      <c r="F7337">
        <v>8.3573293685913086</v>
      </c>
      <c r="G7337">
        <v>1.669106245040894</v>
      </c>
      <c r="H7337" s="15">
        <v>-999</v>
      </c>
    </row>
    <row r="7338" spans="1:8" x14ac:dyDescent="0.35">
      <c r="A7338" s="14">
        <v>75263</v>
      </c>
      <c r="B7338">
        <v>3859.917724609375</v>
      </c>
      <c r="C7338">
        <v>4.4912109375</v>
      </c>
      <c r="D7338">
        <v>11.65756225585938</v>
      </c>
      <c r="E7338">
        <v>0.92935534718020452</v>
      </c>
      <c r="F7338">
        <v>3.9001331329345699</v>
      </c>
      <c r="G7338">
        <v>2.3090314120054242E-2</v>
      </c>
      <c r="H7338" s="15">
        <v>-999</v>
      </c>
    </row>
    <row r="7339" spans="1:8" x14ac:dyDescent="0.35">
      <c r="A7339" s="14">
        <v>75264</v>
      </c>
      <c r="B7339">
        <v>5534.927734375</v>
      </c>
      <c r="C7339">
        <v>2.9268798828125</v>
      </c>
      <c r="D7339">
        <v>10.48318481445312</v>
      </c>
      <c r="E7339">
        <v>0.78795118460580693</v>
      </c>
      <c r="F7339">
        <v>3.6355752944946289</v>
      </c>
      <c r="G7339">
        <v>2.5536814704537392E-2</v>
      </c>
      <c r="H7339" s="15">
        <v>-999</v>
      </c>
    </row>
    <row r="7340" spans="1:8" x14ac:dyDescent="0.35">
      <c r="A7340" s="14">
        <v>75265</v>
      </c>
      <c r="B7340">
        <v>2838.505615234375</v>
      </c>
      <c r="C7340">
        <v>2.769012451171875</v>
      </c>
      <c r="D7340">
        <v>8.94622802734375</v>
      </c>
      <c r="E7340">
        <v>0.78681861779715534</v>
      </c>
      <c r="F7340">
        <v>3.5346722602844238</v>
      </c>
      <c r="G7340">
        <v>9.1498211259022355E-4</v>
      </c>
      <c r="H7340" s="15">
        <v>-999</v>
      </c>
    </row>
    <row r="7341" spans="1:8" x14ac:dyDescent="0.35">
      <c r="A7341" s="14">
        <v>75266</v>
      </c>
      <c r="B7341">
        <v>5866.69091796875</v>
      </c>
      <c r="C7341">
        <v>1.152679443359375</v>
      </c>
      <c r="D7341">
        <v>10.99960327148438</v>
      </c>
      <c r="E7341">
        <v>0.73418798522061079</v>
      </c>
      <c r="F7341">
        <v>4.9811840057373047</v>
      </c>
      <c r="G7341">
        <v>0</v>
      </c>
      <c r="H7341" s="15">
        <v>-999</v>
      </c>
    </row>
    <row r="7342" spans="1:8" x14ac:dyDescent="0.35">
      <c r="A7342" s="14">
        <v>75267</v>
      </c>
      <c r="B7342">
        <v>4009.864013671875</v>
      </c>
      <c r="C7342">
        <v>6.238006591796875</v>
      </c>
      <c r="D7342">
        <v>16.217559814453121</v>
      </c>
      <c r="E7342">
        <v>0.89835226411546776</v>
      </c>
      <c r="F7342">
        <v>4.0623621940612793</v>
      </c>
      <c r="G7342">
        <v>0.1384737640619278</v>
      </c>
      <c r="H7342" s="15">
        <v>-999</v>
      </c>
    </row>
    <row r="7343" spans="1:8" x14ac:dyDescent="0.35">
      <c r="A7343" s="14">
        <v>75268</v>
      </c>
      <c r="B7343">
        <v>2142.58837890625</v>
      </c>
      <c r="C7343">
        <v>7.394012451171875</v>
      </c>
      <c r="D7343">
        <v>13.20880126953125</v>
      </c>
      <c r="E7343">
        <v>1.078263083000029</v>
      </c>
      <c r="F7343">
        <v>4.7087821960449219</v>
      </c>
      <c r="G7343">
        <v>1.7138228416442871</v>
      </c>
      <c r="H7343" s="15">
        <v>-999</v>
      </c>
    </row>
    <row r="7344" spans="1:8" x14ac:dyDescent="0.35">
      <c r="A7344" s="14">
        <v>75269</v>
      </c>
      <c r="B7344">
        <v>5504.1025390625</v>
      </c>
      <c r="C7344">
        <v>4.243560791015625</v>
      </c>
      <c r="D7344">
        <v>10.9771728515625</v>
      </c>
      <c r="E7344">
        <v>0.88653326864340132</v>
      </c>
      <c r="F7344">
        <v>3.3100476264953609</v>
      </c>
      <c r="G7344">
        <v>0.54621922969818115</v>
      </c>
      <c r="H7344" s="15">
        <v>-999</v>
      </c>
    </row>
    <row r="7345" spans="1:8" x14ac:dyDescent="0.35">
      <c r="A7345" s="14">
        <v>75270</v>
      </c>
      <c r="B7345">
        <v>3786.7724609375</v>
      </c>
      <c r="C7345">
        <v>-0.592193603515625</v>
      </c>
      <c r="D7345">
        <v>7.76165771484375</v>
      </c>
      <c r="E7345">
        <v>0.65111005004472633</v>
      </c>
      <c r="F7345">
        <v>2.1313028335571289</v>
      </c>
      <c r="G7345">
        <v>9.1029554605484009E-3</v>
      </c>
      <c r="H7345" s="15">
        <v>-999</v>
      </c>
    </row>
    <row r="7346" spans="1:8" x14ac:dyDescent="0.35">
      <c r="A7346" s="14">
        <v>75271</v>
      </c>
      <c r="B7346">
        <v>3534.947265625</v>
      </c>
      <c r="C7346">
        <v>-2.717071533203125</v>
      </c>
      <c r="D7346">
        <v>6.5455322265625</v>
      </c>
      <c r="E7346">
        <v>0.60339568375311936</v>
      </c>
      <c r="F7346">
        <v>2.1976203918457031</v>
      </c>
      <c r="G7346">
        <v>1.53924161568284E-2</v>
      </c>
      <c r="H7346" s="15">
        <v>-999</v>
      </c>
    </row>
    <row r="7347" spans="1:8" x14ac:dyDescent="0.35">
      <c r="A7347" s="14">
        <v>75272</v>
      </c>
      <c r="B7347">
        <v>2854.702880859375</v>
      </c>
      <c r="C7347">
        <v>1.70941162109375</v>
      </c>
      <c r="D7347">
        <v>4.8690185546875</v>
      </c>
      <c r="E7347">
        <v>0.6605054801224064</v>
      </c>
      <c r="F7347">
        <v>1.818967819213867</v>
      </c>
      <c r="G7347">
        <v>0.215084508061409</v>
      </c>
      <c r="H7347" s="15">
        <v>-999</v>
      </c>
    </row>
    <row r="7348" spans="1:8" x14ac:dyDescent="0.35">
      <c r="A7348" s="14">
        <v>75273</v>
      </c>
      <c r="B7348">
        <v>2554.810546875</v>
      </c>
      <c r="C7348">
        <v>2.5950927734375</v>
      </c>
      <c r="D7348">
        <v>6.950897216796875</v>
      </c>
      <c r="E7348">
        <v>0.72629822731994498</v>
      </c>
      <c r="F7348">
        <v>1.87066650390625</v>
      </c>
      <c r="G7348">
        <v>7.4671261012554169E-2</v>
      </c>
      <c r="H7348" s="15">
        <v>-999</v>
      </c>
    </row>
    <row r="7349" spans="1:8" x14ac:dyDescent="0.35">
      <c r="A7349" s="14">
        <v>75274</v>
      </c>
      <c r="B7349">
        <v>6105.9775390625</v>
      </c>
      <c r="C7349">
        <v>-0.48443603515625</v>
      </c>
      <c r="D7349">
        <v>8.716033935546875</v>
      </c>
      <c r="E7349">
        <v>0.6523295507109752</v>
      </c>
      <c r="F7349">
        <v>4.7529940605163574</v>
      </c>
      <c r="G7349">
        <v>0.50108247995376587</v>
      </c>
      <c r="H7349" s="15">
        <v>-999</v>
      </c>
    </row>
    <row r="7350" spans="1:8" x14ac:dyDescent="0.35">
      <c r="A7350" s="14">
        <v>75275</v>
      </c>
      <c r="B7350">
        <v>5343.1845703125</v>
      </c>
      <c r="C7350">
        <v>0.60919189453125</v>
      </c>
      <c r="D7350">
        <v>7.18109130859375</v>
      </c>
      <c r="E7350">
        <v>0.72259511050751546</v>
      </c>
      <c r="F7350">
        <v>3.989983081817627</v>
      </c>
      <c r="G7350">
        <v>8.5866712033748627E-3</v>
      </c>
      <c r="H7350" s="15">
        <v>-999</v>
      </c>
    </row>
    <row r="7351" spans="1:8" x14ac:dyDescent="0.35">
      <c r="A7351" s="14">
        <v>75276</v>
      </c>
      <c r="B7351">
        <v>2813.951171875</v>
      </c>
      <c r="C7351">
        <v>3.68115234375</v>
      </c>
      <c r="D7351">
        <v>7.50091552734375</v>
      </c>
      <c r="E7351">
        <v>0.7750009399962362</v>
      </c>
      <c r="F7351">
        <v>8.169072151184082</v>
      </c>
      <c r="G7351">
        <v>9.3301715850830078</v>
      </c>
      <c r="H7351" s="15">
        <v>-999</v>
      </c>
    </row>
    <row r="7352" spans="1:8" x14ac:dyDescent="0.35">
      <c r="A7352" s="14">
        <v>75277</v>
      </c>
      <c r="B7352">
        <v>3179.151123046875</v>
      </c>
      <c r="C7352">
        <v>1.511871337890625</v>
      </c>
      <c r="D7352">
        <v>6.785888671875</v>
      </c>
      <c r="E7352">
        <v>0.72978625913200434</v>
      </c>
      <c r="F7352">
        <v>6.6426939964294434</v>
      </c>
      <c r="G7352">
        <v>14.444004058837891</v>
      </c>
      <c r="H7352" s="15">
        <v>-999</v>
      </c>
    </row>
    <row r="7353" spans="1:8" x14ac:dyDescent="0.35">
      <c r="A7353" s="14">
        <v>75278</v>
      </c>
      <c r="B7353">
        <v>2017.720092773438</v>
      </c>
      <c r="C7353">
        <v>1.09503173828125</v>
      </c>
      <c r="D7353">
        <v>6.034210205078125</v>
      </c>
      <c r="E7353">
        <v>0.74471730078959242</v>
      </c>
      <c r="F7353">
        <v>6.0729312896728516</v>
      </c>
      <c r="G7353">
        <v>1.928345322608948</v>
      </c>
      <c r="H7353" s="15">
        <v>-999</v>
      </c>
    </row>
    <row r="7354" spans="1:8" x14ac:dyDescent="0.35">
      <c r="A7354" s="14">
        <v>75279</v>
      </c>
      <c r="B7354">
        <v>5255.93359375</v>
      </c>
      <c r="C7354">
        <v>3.078125</v>
      </c>
      <c r="D7354">
        <v>7.509063720703125</v>
      </c>
      <c r="E7354">
        <v>0.70366549563118408</v>
      </c>
      <c r="F7354">
        <v>3.461936473846436</v>
      </c>
      <c r="G7354">
        <v>1.295099020004272</v>
      </c>
      <c r="H7354" s="15">
        <v>-999</v>
      </c>
    </row>
    <row r="7355" spans="1:8" x14ac:dyDescent="0.35">
      <c r="A7355" s="14">
        <v>75280</v>
      </c>
      <c r="B7355">
        <v>4117.49072265625</v>
      </c>
      <c r="C7355">
        <v>-0.40032958984375</v>
      </c>
      <c r="D7355">
        <v>6.21856689453125</v>
      </c>
      <c r="E7355">
        <v>0.72494807516506965</v>
      </c>
      <c r="F7355">
        <v>1.465272903442383</v>
      </c>
      <c r="G7355">
        <v>8.9426368474960327E-2</v>
      </c>
      <c r="H7355" s="15">
        <v>-999</v>
      </c>
    </row>
    <row r="7356" spans="1:8" x14ac:dyDescent="0.35">
      <c r="A7356" s="14">
        <v>75281</v>
      </c>
      <c r="B7356">
        <v>2992.63232421875</v>
      </c>
      <c r="C7356">
        <v>-0.369140625</v>
      </c>
      <c r="D7356">
        <v>8.040740966796875</v>
      </c>
      <c r="E7356">
        <v>0.68968550950057539</v>
      </c>
      <c r="F7356">
        <v>1.9626560211181641</v>
      </c>
      <c r="G7356">
        <v>0</v>
      </c>
      <c r="H7356" s="15">
        <v>-999</v>
      </c>
    </row>
    <row r="7357" spans="1:8" x14ac:dyDescent="0.35">
      <c r="A7357" s="14">
        <v>75282</v>
      </c>
      <c r="B7357">
        <v>6005.14306640625</v>
      </c>
      <c r="C7357">
        <v>0.82281494140625</v>
      </c>
      <c r="D7357">
        <v>9.094940185546875</v>
      </c>
      <c r="E7357">
        <v>0.75246873014234084</v>
      </c>
      <c r="F7357">
        <v>1.510554313659668</v>
      </c>
      <c r="G7357">
        <v>0</v>
      </c>
      <c r="H7357" s="15">
        <v>-999</v>
      </c>
    </row>
    <row r="7358" spans="1:8" x14ac:dyDescent="0.35">
      <c r="A7358" s="14">
        <v>75283</v>
      </c>
      <c r="B7358">
        <v>8092.37451171875</v>
      </c>
      <c r="C7358">
        <v>-1.043060302734375</v>
      </c>
      <c r="D7358">
        <v>8.545928955078125</v>
      </c>
      <c r="E7358">
        <v>0.59060031329506324</v>
      </c>
      <c r="F7358">
        <v>2.3077936172485352</v>
      </c>
      <c r="G7358">
        <v>0</v>
      </c>
      <c r="H7358" s="15">
        <v>-999</v>
      </c>
    </row>
    <row r="7359" spans="1:8" x14ac:dyDescent="0.35">
      <c r="A7359" s="14">
        <v>75284</v>
      </c>
      <c r="B7359">
        <v>8237.0966796875</v>
      </c>
      <c r="C7359">
        <v>-3.27569580078125</v>
      </c>
      <c r="D7359">
        <v>8.2373046875</v>
      </c>
      <c r="E7359">
        <v>0.51971094590088907</v>
      </c>
      <c r="F7359">
        <v>2.540618896484375</v>
      </c>
      <c r="G7359">
        <v>0</v>
      </c>
      <c r="H7359" s="15">
        <v>-999</v>
      </c>
    </row>
    <row r="7360" spans="1:8" x14ac:dyDescent="0.35">
      <c r="A7360" s="14">
        <v>75285</v>
      </c>
      <c r="B7360">
        <v>8530.197265625</v>
      </c>
      <c r="C7360">
        <v>-3.186859130859375</v>
      </c>
      <c r="D7360">
        <v>8.842315673828125</v>
      </c>
      <c r="E7360">
        <v>0.50956544116177394</v>
      </c>
      <c r="F7360">
        <v>2.6629142761230469</v>
      </c>
      <c r="G7360">
        <v>0</v>
      </c>
      <c r="H7360" s="15">
        <v>-999</v>
      </c>
    </row>
    <row r="7361" spans="1:8" x14ac:dyDescent="0.35">
      <c r="A7361" s="14">
        <v>75286</v>
      </c>
      <c r="B7361">
        <v>8706.7890625</v>
      </c>
      <c r="C7361">
        <v>-3.129180908203125</v>
      </c>
      <c r="D7361">
        <v>10.31207275390625</v>
      </c>
      <c r="E7361">
        <v>0.50445866937442041</v>
      </c>
      <c r="F7361">
        <v>2.716039657592773</v>
      </c>
      <c r="G7361">
        <v>0</v>
      </c>
      <c r="H7361" s="15">
        <v>-999</v>
      </c>
    </row>
    <row r="7362" spans="1:8" x14ac:dyDescent="0.35">
      <c r="A7362" s="14">
        <v>75287</v>
      </c>
      <c r="B7362">
        <v>8797.697265625</v>
      </c>
      <c r="C7362">
        <v>-2.346527099609375</v>
      </c>
      <c r="D7362">
        <v>12.484619140625</v>
      </c>
      <c r="E7362">
        <v>0.53245530063616398</v>
      </c>
      <c r="F7362">
        <v>3.283663272857666</v>
      </c>
      <c r="G7362">
        <v>0</v>
      </c>
      <c r="H7362" s="15">
        <v>-999</v>
      </c>
    </row>
    <row r="7363" spans="1:8" x14ac:dyDescent="0.35">
      <c r="A7363" s="14">
        <v>75288</v>
      </c>
      <c r="B7363">
        <v>9109.083984375</v>
      </c>
      <c r="C7363">
        <v>-0.70184326171875</v>
      </c>
      <c r="D7363">
        <v>13.13446044921875</v>
      </c>
      <c r="E7363">
        <v>0.6361978356403396</v>
      </c>
      <c r="F7363">
        <v>3.7072410583496089</v>
      </c>
      <c r="G7363">
        <v>0</v>
      </c>
      <c r="H7363" s="15">
        <v>-999</v>
      </c>
    </row>
    <row r="7364" spans="1:8" x14ac:dyDescent="0.35">
      <c r="A7364" s="14">
        <v>75289</v>
      </c>
      <c r="B7364">
        <v>5154.0537109375</v>
      </c>
      <c r="C7364">
        <v>1.04681396484375</v>
      </c>
      <c r="D7364">
        <v>11.14218139648438</v>
      </c>
      <c r="E7364">
        <v>0.76553101696415982</v>
      </c>
      <c r="F7364">
        <v>2.3159942626953121</v>
      </c>
      <c r="G7364">
        <v>0</v>
      </c>
      <c r="H7364" s="15">
        <v>-999</v>
      </c>
    </row>
    <row r="7365" spans="1:8" x14ac:dyDescent="0.35">
      <c r="A7365" s="14">
        <v>75290</v>
      </c>
      <c r="B7365">
        <v>6240.7724609375</v>
      </c>
      <c r="C7365">
        <v>5.242919921875E-2</v>
      </c>
      <c r="D7365">
        <v>8.75372314453125</v>
      </c>
      <c r="E7365">
        <v>0.6664544751738869</v>
      </c>
      <c r="F7365">
        <v>1.8253850936889651</v>
      </c>
      <c r="G7365">
        <v>0</v>
      </c>
      <c r="H7365" s="15">
        <v>-999</v>
      </c>
    </row>
    <row r="7366" spans="1:8" x14ac:dyDescent="0.35">
      <c r="A7366" s="14">
        <v>75291</v>
      </c>
      <c r="B7366">
        <v>6374</v>
      </c>
      <c r="C7366">
        <v>-0.4022216796875</v>
      </c>
      <c r="D7366">
        <v>9.12548828125</v>
      </c>
      <c r="E7366">
        <v>0.65701153404276791</v>
      </c>
      <c r="F7366">
        <v>2.083525657653809</v>
      </c>
      <c r="G7366">
        <v>0</v>
      </c>
      <c r="H7366" s="15">
        <v>-999</v>
      </c>
    </row>
    <row r="7367" spans="1:8" x14ac:dyDescent="0.35">
      <c r="A7367" s="14">
        <v>75292</v>
      </c>
      <c r="B7367">
        <v>3458.14501953125</v>
      </c>
      <c r="C7367">
        <v>1.560089111328125</v>
      </c>
      <c r="D7367">
        <v>9.0042724609375</v>
      </c>
      <c r="E7367">
        <v>0.82584913483048483</v>
      </c>
      <c r="F7367">
        <v>3.548221111297607</v>
      </c>
      <c r="G7367">
        <v>0.9033922553062439</v>
      </c>
      <c r="H7367" s="15">
        <v>-999</v>
      </c>
    </row>
    <row r="7368" spans="1:8" x14ac:dyDescent="0.35">
      <c r="A7368" s="14">
        <v>75293</v>
      </c>
      <c r="B7368">
        <v>3720.94287109375</v>
      </c>
      <c r="C7368">
        <v>0.888031005859375</v>
      </c>
      <c r="D7368">
        <v>7.900177001953125</v>
      </c>
      <c r="E7368">
        <v>0.80222387595020805</v>
      </c>
      <c r="F7368">
        <v>4.6941637992858887</v>
      </c>
      <c r="G7368">
        <v>11.142245292663571</v>
      </c>
      <c r="H7368" s="15">
        <v>-999</v>
      </c>
    </row>
    <row r="7369" spans="1:8" x14ac:dyDescent="0.35">
      <c r="A7369" s="14">
        <v>75294</v>
      </c>
      <c r="B7369">
        <v>2998.379150390625</v>
      </c>
      <c r="C7369">
        <v>5.299407958984375</v>
      </c>
      <c r="D7369">
        <v>10.54635620117188</v>
      </c>
      <c r="E7369">
        <v>0.97393072271344616</v>
      </c>
      <c r="F7369">
        <v>5.9149813652038574</v>
      </c>
      <c r="G7369">
        <v>7.1308674812316886</v>
      </c>
      <c r="H7369" s="15">
        <v>-999</v>
      </c>
    </row>
    <row r="7370" spans="1:8" x14ac:dyDescent="0.35">
      <c r="A7370" s="14">
        <v>75295</v>
      </c>
      <c r="B7370">
        <v>10380.75390625</v>
      </c>
      <c r="C7370">
        <v>0.326568603515625</v>
      </c>
      <c r="D7370">
        <v>12.141357421875</v>
      </c>
      <c r="E7370">
        <v>0.66940690825367499</v>
      </c>
      <c r="F7370">
        <v>4.0420389175415039</v>
      </c>
      <c r="G7370">
        <v>0</v>
      </c>
      <c r="H7370" s="15">
        <v>-999</v>
      </c>
    </row>
    <row r="7371" spans="1:8" x14ac:dyDescent="0.35">
      <c r="A7371" s="14">
        <v>75296</v>
      </c>
      <c r="B7371">
        <v>4160.33203125</v>
      </c>
      <c r="C7371">
        <v>8.063232421875</v>
      </c>
      <c r="D7371">
        <v>13.66409301757812</v>
      </c>
      <c r="E7371">
        <v>0.98208416386358877</v>
      </c>
      <c r="F7371">
        <v>5.7602396011352539</v>
      </c>
      <c r="G7371">
        <v>4.5799999497830868E-4</v>
      </c>
      <c r="H7371" s="15">
        <v>-999</v>
      </c>
    </row>
    <row r="7372" spans="1:8" x14ac:dyDescent="0.35">
      <c r="A7372" s="14">
        <v>75297</v>
      </c>
      <c r="B7372">
        <v>1565.268310546875</v>
      </c>
      <c r="C7372">
        <v>7.1680908203125</v>
      </c>
      <c r="D7372">
        <v>10.82644653320312</v>
      </c>
      <c r="E7372">
        <v>1.161382550635613</v>
      </c>
      <c r="F7372">
        <v>5.2186446189880371</v>
      </c>
      <c r="G7372">
        <v>12.643465995788571</v>
      </c>
      <c r="H7372" s="15">
        <v>-999</v>
      </c>
    </row>
    <row r="7373" spans="1:8" x14ac:dyDescent="0.35">
      <c r="A7373" s="14">
        <v>75298</v>
      </c>
      <c r="B7373">
        <v>9897.4775390625</v>
      </c>
      <c r="C7373">
        <v>5.11602783203125</v>
      </c>
      <c r="D7373">
        <v>12.17294311523438</v>
      </c>
      <c r="E7373">
        <v>0.88690267926863742</v>
      </c>
      <c r="F7373">
        <v>1.9444723129272461</v>
      </c>
      <c r="G7373">
        <v>0.30213987827301031</v>
      </c>
      <c r="H7373" s="15">
        <v>-999</v>
      </c>
    </row>
    <row r="7374" spans="1:8" x14ac:dyDescent="0.35">
      <c r="A7374" s="14">
        <v>75299</v>
      </c>
      <c r="B7374">
        <v>2536.00146484375</v>
      </c>
      <c r="C7374">
        <v>8.996185302734375</v>
      </c>
      <c r="D7374">
        <v>11.93460083007812</v>
      </c>
      <c r="E7374">
        <v>1.092693946324744</v>
      </c>
      <c r="F7374">
        <v>7.7180399894714364</v>
      </c>
      <c r="G7374">
        <v>0.13519081473350519</v>
      </c>
      <c r="H7374" s="15">
        <v>-999</v>
      </c>
    </row>
    <row r="7375" spans="1:8" x14ac:dyDescent="0.35">
      <c r="A7375" s="14">
        <v>75300</v>
      </c>
      <c r="B7375">
        <v>1677.075805664062</v>
      </c>
      <c r="C7375">
        <v>9.360076904296875</v>
      </c>
      <c r="D7375">
        <v>11.04440307617188</v>
      </c>
      <c r="E7375">
        <v>1.1623127502476629</v>
      </c>
      <c r="F7375">
        <v>10.70733165740967</v>
      </c>
      <c r="G7375">
        <v>21.215095520019531</v>
      </c>
      <c r="H7375" s="15">
        <v>-999</v>
      </c>
    </row>
    <row r="7376" spans="1:8" x14ac:dyDescent="0.35">
      <c r="A7376" s="14">
        <v>75301</v>
      </c>
      <c r="B7376">
        <v>7900.109375</v>
      </c>
      <c r="C7376">
        <v>5.116973876953125</v>
      </c>
      <c r="D7376">
        <v>8.929931640625</v>
      </c>
      <c r="E7376">
        <v>0.84305450493430922</v>
      </c>
      <c r="F7376">
        <v>6.9300708770751953</v>
      </c>
      <c r="G7376">
        <v>12.691879272460939</v>
      </c>
      <c r="H7376" s="15">
        <v>-999</v>
      </c>
    </row>
    <row r="7377" spans="1:8" x14ac:dyDescent="0.35">
      <c r="A7377" s="14">
        <v>75302</v>
      </c>
      <c r="B7377">
        <v>6866.6806640625</v>
      </c>
      <c r="C7377">
        <v>3.765289306640625</v>
      </c>
      <c r="D7377">
        <v>7.760650634765625</v>
      </c>
      <c r="E7377">
        <v>0.70796792064441727</v>
      </c>
      <c r="F7377">
        <v>6.2519183158874512</v>
      </c>
      <c r="G7377">
        <v>1.240165233612061</v>
      </c>
      <c r="H7377" s="15">
        <v>-999</v>
      </c>
    </row>
    <row r="7378" spans="1:8" x14ac:dyDescent="0.35">
      <c r="A7378" s="14">
        <v>75303</v>
      </c>
      <c r="B7378">
        <v>8888.0830078125</v>
      </c>
      <c r="C7378">
        <v>1.03076171875</v>
      </c>
      <c r="D7378">
        <v>4.8720703125</v>
      </c>
      <c r="E7378">
        <v>0.73681359928422407</v>
      </c>
      <c r="F7378">
        <v>7.0598540306091309</v>
      </c>
      <c r="G7378">
        <v>9.7229089736938477</v>
      </c>
      <c r="H7378" s="15">
        <v>-999</v>
      </c>
    </row>
    <row r="7379" spans="1:8" x14ac:dyDescent="0.35">
      <c r="A7379" s="14">
        <v>75304</v>
      </c>
      <c r="B7379">
        <v>8084.01513671875</v>
      </c>
      <c r="C7379">
        <v>1.05438232421875</v>
      </c>
      <c r="D7379">
        <v>4.3179931640625</v>
      </c>
      <c r="E7379">
        <v>0.67270014782538468</v>
      </c>
      <c r="F7379">
        <v>6.9136695861816406</v>
      </c>
      <c r="G7379">
        <v>7.7335977554321289</v>
      </c>
      <c r="H7379" s="15">
        <v>-999</v>
      </c>
    </row>
    <row r="7380" spans="1:8" x14ac:dyDescent="0.35">
      <c r="A7380" s="14">
        <v>75305</v>
      </c>
      <c r="B7380">
        <v>9283.5859375</v>
      </c>
      <c r="C7380">
        <v>0.32373046875</v>
      </c>
      <c r="D7380">
        <v>8.15582275390625</v>
      </c>
      <c r="E7380">
        <v>0.61649580211818933</v>
      </c>
      <c r="F7380">
        <v>4.3743410110473633</v>
      </c>
      <c r="G7380">
        <v>4.3487135320901871E-2</v>
      </c>
      <c r="H7380" s="15">
        <v>-999</v>
      </c>
    </row>
    <row r="7381" spans="1:8" x14ac:dyDescent="0.35">
      <c r="A7381" s="14">
        <v>75306</v>
      </c>
      <c r="B7381">
        <v>4523.96630859375</v>
      </c>
      <c r="C7381">
        <v>0.577972412109375</v>
      </c>
      <c r="D7381">
        <v>8.942138671875</v>
      </c>
      <c r="E7381">
        <v>0.75646904952551364</v>
      </c>
      <c r="F7381">
        <v>3.5913634300231929</v>
      </c>
      <c r="G7381">
        <v>0.69579559564590454</v>
      </c>
      <c r="H7381" s="15">
        <v>-999</v>
      </c>
    </row>
    <row r="7382" spans="1:8" x14ac:dyDescent="0.35">
      <c r="A7382" s="14">
        <v>75307</v>
      </c>
      <c r="B7382">
        <v>3587.192626953125</v>
      </c>
      <c r="C7382">
        <v>7.232391357421875</v>
      </c>
      <c r="D7382">
        <v>11.49359130859375</v>
      </c>
      <c r="E7382">
        <v>1.0506336417277971</v>
      </c>
      <c r="F7382">
        <v>5.2731962203979492</v>
      </c>
      <c r="G7382">
        <v>1.223063707351685</v>
      </c>
      <c r="H7382" s="15">
        <v>-999</v>
      </c>
    </row>
    <row r="7383" spans="1:8" x14ac:dyDescent="0.35">
      <c r="A7383" s="14">
        <v>75308</v>
      </c>
      <c r="B7383">
        <v>2708.935791015625</v>
      </c>
      <c r="C7383">
        <v>8.660614013671875</v>
      </c>
      <c r="D7383">
        <v>11.59237670898438</v>
      </c>
      <c r="E7383">
        <v>1.083044769431236</v>
      </c>
      <c r="F7383">
        <v>7.7768707275390616</v>
      </c>
      <c r="G7383">
        <v>1.9511632919311519</v>
      </c>
      <c r="H7383" s="15">
        <v>-999</v>
      </c>
    </row>
    <row r="7384" spans="1:8" x14ac:dyDescent="0.35">
      <c r="A7384" s="14">
        <v>75309</v>
      </c>
      <c r="B7384">
        <v>10997.2587890625</v>
      </c>
      <c r="C7384">
        <v>2.80303955078125</v>
      </c>
      <c r="D7384">
        <v>12.08331298828125</v>
      </c>
      <c r="E7384">
        <v>0.83362116860130342</v>
      </c>
      <c r="F7384">
        <v>4.0006794929504386</v>
      </c>
      <c r="G7384">
        <v>0</v>
      </c>
      <c r="H7384" s="15">
        <v>-999</v>
      </c>
    </row>
    <row r="7385" spans="1:8" x14ac:dyDescent="0.35">
      <c r="A7385" s="14">
        <v>75310</v>
      </c>
      <c r="B7385">
        <v>9241.2666015625</v>
      </c>
      <c r="C7385">
        <v>8.19366455078125</v>
      </c>
      <c r="D7385">
        <v>16.23284912109375</v>
      </c>
      <c r="E7385">
        <v>1.060242767050591</v>
      </c>
      <c r="F7385">
        <v>4.2445578575134277</v>
      </c>
      <c r="G7385">
        <v>1.447529159486294E-2</v>
      </c>
      <c r="H7385" s="15">
        <v>-999</v>
      </c>
    </row>
    <row r="7386" spans="1:8" x14ac:dyDescent="0.35">
      <c r="A7386" s="14">
        <v>75311</v>
      </c>
      <c r="B7386">
        <v>5087.17822265625</v>
      </c>
      <c r="C7386">
        <v>0.4891357421875</v>
      </c>
      <c r="D7386">
        <v>12.83499145507812</v>
      </c>
      <c r="E7386">
        <v>0.99140033187007282</v>
      </c>
      <c r="F7386">
        <v>3.5378813743591309</v>
      </c>
      <c r="G7386">
        <v>2.6189002990722661</v>
      </c>
      <c r="H7386" s="15">
        <v>-999</v>
      </c>
    </row>
    <row r="7387" spans="1:8" x14ac:dyDescent="0.35">
      <c r="A7387" s="14">
        <v>75312</v>
      </c>
      <c r="B7387">
        <v>12185.857421875</v>
      </c>
      <c r="C7387">
        <v>-0.539276123046875</v>
      </c>
      <c r="D7387">
        <v>12.55999755859375</v>
      </c>
      <c r="E7387">
        <v>0.79198466338541484</v>
      </c>
      <c r="F7387">
        <v>2.8654336929321289</v>
      </c>
      <c r="G7387">
        <v>0</v>
      </c>
      <c r="H7387" s="15">
        <v>-999</v>
      </c>
    </row>
    <row r="7388" spans="1:8" x14ac:dyDescent="0.35">
      <c r="A7388" s="14">
        <v>75313</v>
      </c>
      <c r="B7388">
        <v>14142.99609375</v>
      </c>
      <c r="C7388">
        <v>7.047119140625</v>
      </c>
      <c r="D7388">
        <v>19.726409912109379</v>
      </c>
      <c r="E7388">
        <v>0.95309695029607366</v>
      </c>
      <c r="F7388">
        <v>5.0532064437866211</v>
      </c>
      <c r="G7388">
        <v>4.8194805276580149E-4</v>
      </c>
      <c r="H7388" s="15">
        <v>-999</v>
      </c>
    </row>
    <row r="7389" spans="1:8" x14ac:dyDescent="0.35">
      <c r="A7389" s="14">
        <v>75314</v>
      </c>
      <c r="B7389">
        <v>9269.4794921875</v>
      </c>
      <c r="C7389">
        <v>5.328704833984375</v>
      </c>
      <c r="D7389">
        <v>12.520263671875</v>
      </c>
      <c r="E7389">
        <v>0.96207528515202367</v>
      </c>
      <c r="F7389">
        <v>2.0706901550292969</v>
      </c>
      <c r="G7389">
        <v>0.15441946685314181</v>
      </c>
      <c r="H7389" s="15">
        <v>-999</v>
      </c>
    </row>
    <row r="7390" spans="1:8" x14ac:dyDescent="0.35">
      <c r="A7390" s="14">
        <v>75315</v>
      </c>
      <c r="B7390">
        <v>6097.61865234375</v>
      </c>
      <c r="C7390">
        <v>5.002593994140625</v>
      </c>
      <c r="D7390">
        <v>11.70645141601562</v>
      </c>
      <c r="E7390">
        <v>0.9616177591240771</v>
      </c>
      <c r="F7390">
        <v>2.045374870300293</v>
      </c>
      <c r="G7390">
        <v>0.1017313525080681</v>
      </c>
      <c r="H7390" s="15">
        <v>-999</v>
      </c>
    </row>
    <row r="7391" spans="1:8" x14ac:dyDescent="0.35">
      <c r="A7391" s="14">
        <v>75316</v>
      </c>
      <c r="B7391">
        <v>2656.167236328125</v>
      </c>
      <c r="C7391">
        <v>4.46759033203125</v>
      </c>
      <c r="D7391">
        <v>9.52880859375</v>
      </c>
      <c r="E7391">
        <v>0.9804808107295484</v>
      </c>
      <c r="F7391">
        <v>2.2710695266723628</v>
      </c>
      <c r="G7391">
        <v>2.839164257049561</v>
      </c>
      <c r="H7391" s="15">
        <v>-999</v>
      </c>
    </row>
    <row r="7392" spans="1:8" x14ac:dyDescent="0.35">
      <c r="A7392" s="14">
        <v>75317</v>
      </c>
      <c r="B7392">
        <v>8360.919921875</v>
      </c>
      <c r="C7392">
        <v>1.1441650390625</v>
      </c>
      <c r="D7392">
        <v>9.159088134765625</v>
      </c>
      <c r="E7392">
        <v>0.72976255977684934</v>
      </c>
      <c r="F7392">
        <v>2.8600854873657231</v>
      </c>
      <c r="G7392">
        <v>4.8194805276580149E-4</v>
      </c>
      <c r="H7392" s="15">
        <v>-999</v>
      </c>
    </row>
    <row r="7393" spans="1:8" x14ac:dyDescent="0.35">
      <c r="A7393" s="14">
        <v>75318</v>
      </c>
      <c r="B7393">
        <v>14390.642578125</v>
      </c>
      <c r="C7393">
        <v>-0.84173583984375</v>
      </c>
      <c r="D7393">
        <v>6.5281982421875</v>
      </c>
      <c r="E7393">
        <v>0.48135967342094399</v>
      </c>
      <c r="F7393">
        <v>1.972282409667969</v>
      </c>
      <c r="G7393">
        <v>0</v>
      </c>
      <c r="H7393" s="15">
        <v>-999</v>
      </c>
    </row>
    <row r="7394" spans="1:8" x14ac:dyDescent="0.35">
      <c r="A7394" s="14">
        <v>75319</v>
      </c>
      <c r="B7394">
        <v>11455.45703125</v>
      </c>
      <c r="C7394">
        <v>-1.12152099609375</v>
      </c>
      <c r="D7394">
        <v>10.58505249023438</v>
      </c>
      <c r="E7394">
        <v>0.64252584013877356</v>
      </c>
      <c r="F7394">
        <v>3.292933464050293</v>
      </c>
      <c r="G7394">
        <v>4.9745809286832809E-2</v>
      </c>
      <c r="H7394" s="15">
        <v>-999</v>
      </c>
    </row>
    <row r="7395" spans="1:8" x14ac:dyDescent="0.35">
      <c r="A7395" s="14">
        <v>75320</v>
      </c>
      <c r="B7395">
        <v>7859.87939453125</v>
      </c>
      <c r="C7395">
        <v>0.884246826171875</v>
      </c>
      <c r="D7395">
        <v>11.71563720703125</v>
      </c>
      <c r="E7395">
        <v>0.75388595539505343</v>
      </c>
      <c r="F7395">
        <v>1.723055839538574</v>
      </c>
      <c r="G7395">
        <v>4.8194805276580149E-4</v>
      </c>
      <c r="H7395" s="15">
        <v>-999</v>
      </c>
    </row>
    <row r="7396" spans="1:8" x14ac:dyDescent="0.35">
      <c r="A7396" s="14">
        <v>75321</v>
      </c>
      <c r="B7396">
        <v>13849.373046875</v>
      </c>
      <c r="C7396">
        <v>2.281280517578125</v>
      </c>
      <c r="D7396">
        <v>14.34649658203125</v>
      </c>
      <c r="E7396">
        <v>0.84672529661482276</v>
      </c>
      <c r="F7396">
        <v>1.812192916870117</v>
      </c>
      <c r="G7396">
        <v>0</v>
      </c>
      <c r="H7396" s="15">
        <v>-999</v>
      </c>
    </row>
    <row r="7397" spans="1:8" x14ac:dyDescent="0.35">
      <c r="A7397" s="14">
        <v>75322</v>
      </c>
      <c r="B7397">
        <v>16575.052734375</v>
      </c>
      <c r="C7397">
        <v>1.846466064453125</v>
      </c>
      <c r="D7397">
        <v>17.08740234375</v>
      </c>
      <c r="E7397">
        <v>0.87482439080225416</v>
      </c>
      <c r="F7397">
        <v>1.7462320327758789</v>
      </c>
      <c r="G7397">
        <v>0</v>
      </c>
      <c r="H7397" s="15">
        <v>-999</v>
      </c>
    </row>
    <row r="7398" spans="1:8" x14ac:dyDescent="0.35">
      <c r="A7398" s="14">
        <v>75323</v>
      </c>
      <c r="B7398">
        <v>16872.333984375</v>
      </c>
      <c r="C7398">
        <v>2.001495361328125</v>
      </c>
      <c r="D7398">
        <v>17.9317626953125</v>
      </c>
      <c r="E7398">
        <v>0.93579656219506746</v>
      </c>
      <c r="F7398">
        <v>2.7171096801757808</v>
      </c>
      <c r="G7398">
        <v>0</v>
      </c>
      <c r="H7398" s="15">
        <v>-999</v>
      </c>
    </row>
    <row r="7399" spans="1:8" x14ac:dyDescent="0.35">
      <c r="A7399" s="14">
        <v>75324</v>
      </c>
      <c r="B7399">
        <v>8611.701171875</v>
      </c>
      <c r="C7399">
        <v>8.61712646484375</v>
      </c>
      <c r="D7399">
        <v>15.97616577148438</v>
      </c>
      <c r="E7399">
        <v>0.94921425945224625</v>
      </c>
      <c r="F7399">
        <v>5.2992243766784668</v>
      </c>
      <c r="G7399">
        <v>0.17747026681900019</v>
      </c>
      <c r="H7399" s="15">
        <v>-999</v>
      </c>
    </row>
    <row r="7400" spans="1:8" x14ac:dyDescent="0.35">
      <c r="A7400" s="14">
        <v>75325</v>
      </c>
      <c r="B7400">
        <v>12550.0126953125</v>
      </c>
      <c r="C7400">
        <v>5.346649169921875</v>
      </c>
      <c r="D7400">
        <v>12.19332885742188</v>
      </c>
      <c r="E7400">
        <v>0.77557326380913394</v>
      </c>
      <c r="F7400">
        <v>6.7058029174804688</v>
      </c>
      <c r="G7400">
        <v>1.5147138833999629</v>
      </c>
      <c r="H7400" s="15">
        <v>-999</v>
      </c>
    </row>
    <row r="7401" spans="1:8" x14ac:dyDescent="0.35">
      <c r="A7401" s="14">
        <v>75326</v>
      </c>
      <c r="B7401">
        <v>9538.546875</v>
      </c>
      <c r="C7401">
        <v>3.2208251953125</v>
      </c>
      <c r="D7401">
        <v>11.94580078125</v>
      </c>
      <c r="E7401">
        <v>0.8309982480551138</v>
      </c>
      <c r="F7401">
        <v>4.6146535873413086</v>
      </c>
      <c r="G7401">
        <v>3.803508043289185</v>
      </c>
      <c r="H7401" s="15">
        <v>-999</v>
      </c>
    </row>
    <row r="7402" spans="1:8" x14ac:dyDescent="0.35">
      <c r="A7402" s="14">
        <v>75327</v>
      </c>
      <c r="B7402">
        <v>10880.2265625</v>
      </c>
      <c r="C7402">
        <v>6.048004150390625</v>
      </c>
      <c r="D7402">
        <v>11.16357421875</v>
      </c>
      <c r="E7402">
        <v>0.88727649183651369</v>
      </c>
      <c r="F7402">
        <v>6.7550063133239746</v>
      </c>
      <c r="G7402">
        <v>5.6880602836608887</v>
      </c>
      <c r="H7402" s="15">
        <v>-999</v>
      </c>
    </row>
    <row r="7403" spans="1:8" x14ac:dyDescent="0.35">
      <c r="A7403" s="14">
        <v>75328</v>
      </c>
      <c r="B7403">
        <v>12536.9501953125</v>
      </c>
      <c r="C7403">
        <v>3.6414794921875</v>
      </c>
      <c r="D7403">
        <v>12.00692749023438</v>
      </c>
      <c r="E7403">
        <v>0.78742234530117761</v>
      </c>
      <c r="F7403">
        <v>6.5232505798339844</v>
      </c>
      <c r="G7403">
        <v>0.52488821744918823</v>
      </c>
      <c r="H7403" s="15">
        <v>-999</v>
      </c>
    </row>
    <row r="7404" spans="1:8" x14ac:dyDescent="0.35">
      <c r="A7404" s="14">
        <v>75329</v>
      </c>
      <c r="B7404">
        <v>4477.46630859375</v>
      </c>
      <c r="C7404">
        <v>5.564056396484375</v>
      </c>
      <c r="D7404">
        <v>12.69442749023438</v>
      </c>
      <c r="E7404">
        <v>0.98064374142916766</v>
      </c>
      <c r="F7404">
        <v>7.0266952514648438</v>
      </c>
      <c r="G7404">
        <v>9.0710725784301758</v>
      </c>
      <c r="H7404" s="15">
        <v>-999</v>
      </c>
    </row>
    <row r="7405" spans="1:8" x14ac:dyDescent="0.35">
      <c r="A7405" s="14">
        <v>75330</v>
      </c>
      <c r="B7405">
        <v>4924.17138671875</v>
      </c>
      <c r="C7405">
        <v>8.9952392578125</v>
      </c>
      <c r="D7405">
        <v>14.57058715820312</v>
      </c>
      <c r="E7405">
        <v>1.1450478180144521</v>
      </c>
      <c r="F7405">
        <v>4.1896495819091797</v>
      </c>
      <c r="G7405">
        <v>0.59411990642547607</v>
      </c>
      <c r="H7405" s="15">
        <v>-999</v>
      </c>
    </row>
    <row r="7406" spans="1:8" x14ac:dyDescent="0.35">
      <c r="A7406" s="14">
        <v>75331</v>
      </c>
      <c r="B7406">
        <v>19361.859375</v>
      </c>
      <c r="C7406">
        <v>6.922332763671875</v>
      </c>
      <c r="D7406">
        <v>22.642486572265621</v>
      </c>
      <c r="E7406">
        <v>1.112167730355399</v>
      </c>
      <c r="F7406">
        <v>4.096947193145752</v>
      </c>
      <c r="G7406">
        <v>0</v>
      </c>
      <c r="H7406" s="15">
        <v>-999</v>
      </c>
    </row>
    <row r="7407" spans="1:8" x14ac:dyDescent="0.35">
      <c r="A7407" s="14">
        <v>75332</v>
      </c>
      <c r="B7407">
        <v>19026.439453125</v>
      </c>
      <c r="C7407">
        <v>7.076416015625</v>
      </c>
      <c r="D7407">
        <v>21.95294189453125</v>
      </c>
      <c r="E7407">
        <v>1.0752348552775499</v>
      </c>
      <c r="F7407">
        <v>2.6589927673339839</v>
      </c>
      <c r="G7407">
        <v>0.88074463605880737</v>
      </c>
      <c r="H7407" s="15">
        <v>-999</v>
      </c>
    </row>
    <row r="7408" spans="1:8" x14ac:dyDescent="0.35">
      <c r="A7408" s="14">
        <v>75333</v>
      </c>
      <c r="B7408">
        <v>13976.853515625</v>
      </c>
      <c r="C7408">
        <v>9.674835205078125</v>
      </c>
      <c r="D7408">
        <v>17.42657470703125</v>
      </c>
      <c r="E7408">
        <v>1.2041982515152969</v>
      </c>
      <c r="F7408">
        <v>1.8050622940063481</v>
      </c>
      <c r="G7408">
        <v>2.9037342071533199</v>
      </c>
      <c r="H7408" s="15">
        <v>-999</v>
      </c>
    </row>
    <row r="7409" spans="1:8" x14ac:dyDescent="0.35">
      <c r="A7409" s="14">
        <v>75334</v>
      </c>
      <c r="B7409">
        <v>14543.724609375</v>
      </c>
      <c r="C7409">
        <v>7.790069580078125</v>
      </c>
      <c r="D7409">
        <v>16.417205810546879</v>
      </c>
      <c r="E7409">
        <v>1.092996127845719</v>
      </c>
      <c r="F7409">
        <v>1.8218193054199221</v>
      </c>
      <c r="G7409">
        <v>3.3955764025449753E-2</v>
      </c>
      <c r="H7409" s="15">
        <v>-999</v>
      </c>
    </row>
    <row r="7410" spans="1:8" x14ac:dyDescent="0.35">
      <c r="A7410" s="14">
        <v>75335</v>
      </c>
      <c r="B7410">
        <v>6756.44140625</v>
      </c>
      <c r="C7410">
        <v>8.099151611328125</v>
      </c>
      <c r="D7410">
        <v>12.96231079101562</v>
      </c>
      <c r="E7410">
        <v>0.92441612547901797</v>
      </c>
      <c r="F7410">
        <v>3.082926750183105</v>
      </c>
      <c r="G7410">
        <v>0.68494099378585815</v>
      </c>
      <c r="H7410" s="15">
        <v>-999</v>
      </c>
    </row>
    <row r="7411" spans="1:8" x14ac:dyDescent="0.35">
      <c r="A7411" s="14">
        <v>75336</v>
      </c>
      <c r="B7411">
        <v>12780.4189453125</v>
      </c>
      <c r="C7411">
        <v>4.165130615234375</v>
      </c>
      <c r="D7411">
        <v>12.56710815429688</v>
      </c>
      <c r="E7411">
        <v>0.89842108826087685</v>
      </c>
      <c r="F7411">
        <v>1.7184209823608401</v>
      </c>
      <c r="G7411">
        <v>0.28257033228874212</v>
      </c>
      <c r="H7411" s="15">
        <v>-999</v>
      </c>
    </row>
    <row r="7412" spans="1:8" x14ac:dyDescent="0.35">
      <c r="A7412" s="14">
        <v>75337</v>
      </c>
      <c r="B7412">
        <v>8182.23828125</v>
      </c>
      <c r="C7412">
        <v>2.076171875</v>
      </c>
      <c r="D7412">
        <v>12.08535766601562</v>
      </c>
      <c r="E7412">
        <v>0.87269819526445702</v>
      </c>
      <c r="F7412">
        <v>1.754432678222656</v>
      </c>
      <c r="G7412">
        <v>0.25041550397872919</v>
      </c>
      <c r="H7412" s="15">
        <v>-999</v>
      </c>
    </row>
    <row r="7413" spans="1:8" x14ac:dyDescent="0.35">
      <c r="A7413" s="14">
        <v>75338</v>
      </c>
      <c r="B7413">
        <v>3382.91015625</v>
      </c>
      <c r="C7413">
        <v>6.48565673828125</v>
      </c>
      <c r="D7413">
        <v>10.33856201171875</v>
      </c>
      <c r="E7413">
        <v>0.99231025492014824</v>
      </c>
      <c r="F7413">
        <v>1.695245742797852</v>
      </c>
      <c r="G7413">
        <v>2.6451437473297119</v>
      </c>
      <c r="H7413" s="15">
        <v>-999</v>
      </c>
    </row>
    <row r="7414" spans="1:8" x14ac:dyDescent="0.35">
      <c r="A7414" s="14">
        <v>75339</v>
      </c>
      <c r="B7414">
        <v>11873.42578125</v>
      </c>
      <c r="C7414">
        <v>4.643402099609375</v>
      </c>
      <c r="D7414">
        <v>12.45712280273438</v>
      </c>
      <c r="E7414">
        <v>0.85468602885301448</v>
      </c>
      <c r="F7414">
        <v>1.99189281463623</v>
      </c>
      <c r="G7414">
        <v>2.4490119889378551E-2</v>
      </c>
      <c r="H7414" s="15">
        <v>-999</v>
      </c>
    </row>
    <row r="7415" spans="1:8" x14ac:dyDescent="0.35">
      <c r="A7415" s="14">
        <v>75340</v>
      </c>
      <c r="B7415">
        <v>18791.33203125</v>
      </c>
      <c r="C7415">
        <v>3.909912109375</v>
      </c>
      <c r="D7415">
        <v>17.99285888671875</v>
      </c>
      <c r="E7415">
        <v>0.94053689985599276</v>
      </c>
      <c r="F7415">
        <v>4.8760027885437012</v>
      </c>
      <c r="G7415">
        <v>1.819078624248505E-2</v>
      </c>
      <c r="H7415" s="15">
        <v>-999</v>
      </c>
    </row>
    <row r="7416" spans="1:8" x14ac:dyDescent="0.35">
      <c r="A7416" s="14">
        <v>75341</v>
      </c>
      <c r="B7416">
        <v>16413.08984375</v>
      </c>
      <c r="C7416">
        <v>6.893035888671875</v>
      </c>
      <c r="D7416">
        <v>17.3929443359375</v>
      </c>
      <c r="E7416">
        <v>0.96544117706951749</v>
      </c>
      <c r="F7416">
        <v>6.1010985374450684</v>
      </c>
      <c r="G7416">
        <v>1.819078624248505E-2</v>
      </c>
      <c r="H7416" s="15">
        <v>-999</v>
      </c>
    </row>
    <row r="7417" spans="1:8" x14ac:dyDescent="0.35">
      <c r="A7417" s="14">
        <v>75342</v>
      </c>
      <c r="B7417">
        <v>14711.9560546875</v>
      </c>
      <c r="C7417">
        <v>8.040557861328125</v>
      </c>
      <c r="D7417">
        <v>18.011199951171879</v>
      </c>
      <c r="E7417">
        <v>0.9653724877466614</v>
      </c>
      <c r="F7417">
        <v>4.2010588645935059</v>
      </c>
      <c r="G7417">
        <v>0.12038345634937291</v>
      </c>
      <c r="H7417" s="15">
        <v>-999</v>
      </c>
    </row>
    <row r="7418" spans="1:8" x14ac:dyDescent="0.35">
      <c r="A7418" s="14">
        <v>75343</v>
      </c>
      <c r="B7418">
        <v>21659.642578125</v>
      </c>
      <c r="C7418">
        <v>5.3939208984375</v>
      </c>
      <c r="D7418">
        <v>18.7139892578125</v>
      </c>
      <c r="E7418">
        <v>0.77016458395893683</v>
      </c>
      <c r="F7418">
        <v>4.2470536231994629</v>
      </c>
      <c r="G7418">
        <v>0</v>
      </c>
      <c r="H7418" s="15">
        <v>-999</v>
      </c>
    </row>
    <row r="7419" spans="1:8" x14ac:dyDescent="0.35">
      <c r="A7419" s="14">
        <v>75344</v>
      </c>
      <c r="B7419">
        <v>21919.306640625</v>
      </c>
      <c r="C7419">
        <v>4.266265869140625</v>
      </c>
      <c r="D7419">
        <v>18.695648193359379</v>
      </c>
      <c r="E7419">
        <v>0.7870109386259857</v>
      </c>
      <c r="F7419">
        <v>4.164334774017334</v>
      </c>
      <c r="G7419">
        <v>0</v>
      </c>
      <c r="H7419" s="15">
        <v>-999</v>
      </c>
    </row>
    <row r="7420" spans="1:8" x14ac:dyDescent="0.35">
      <c r="A7420" s="14">
        <v>75345</v>
      </c>
      <c r="B7420">
        <v>21376.9921875</v>
      </c>
      <c r="C7420">
        <v>3.402313232421875</v>
      </c>
      <c r="D7420">
        <v>16.3560791015625</v>
      </c>
      <c r="E7420">
        <v>0.86609039142443989</v>
      </c>
      <c r="F7420">
        <v>2.3495092391967769</v>
      </c>
      <c r="G7420">
        <v>5.5331573821604252E-3</v>
      </c>
      <c r="H7420" s="15">
        <v>-999</v>
      </c>
    </row>
    <row r="7421" spans="1:8" x14ac:dyDescent="0.35">
      <c r="A7421" s="14">
        <v>75346</v>
      </c>
      <c r="B7421">
        <v>20011.279296875</v>
      </c>
      <c r="C7421">
        <v>2.285064697265625</v>
      </c>
      <c r="D7421">
        <v>19.83233642578125</v>
      </c>
      <c r="E7421">
        <v>0.81471878969189238</v>
      </c>
      <c r="F7421">
        <v>2.9784584045410161</v>
      </c>
      <c r="G7421">
        <v>0.74032998085021973</v>
      </c>
      <c r="H7421" s="15">
        <v>-999</v>
      </c>
    </row>
    <row r="7422" spans="1:8" x14ac:dyDescent="0.35">
      <c r="A7422" s="14">
        <v>75347</v>
      </c>
      <c r="B7422">
        <v>10078.2490234375</v>
      </c>
      <c r="C7422">
        <v>4.5025634765625</v>
      </c>
      <c r="D7422">
        <v>14.17333984375</v>
      </c>
      <c r="E7422">
        <v>0.92110498262875096</v>
      </c>
      <c r="F7422">
        <v>4.2702288627624512</v>
      </c>
      <c r="G7422">
        <v>0.117171972990036</v>
      </c>
      <c r="H7422" s="15">
        <v>-999</v>
      </c>
    </row>
    <row r="7423" spans="1:8" x14ac:dyDescent="0.35">
      <c r="A7423" s="14">
        <v>75348</v>
      </c>
      <c r="B7423">
        <v>13007.6875</v>
      </c>
      <c r="C7423">
        <v>2.793609619140625</v>
      </c>
      <c r="D7423">
        <v>15.103271484375</v>
      </c>
      <c r="E7423">
        <v>0.82761599954322107</v>
      </c>
      <c r="F7423">
        <v>2.3220558166503911</v>
      </c>
      <c r="G7423">
        <v>2.2427586372941728E-3</v>
      </c>
      <c r="H7423" s="15">
        <v>-999</v>
      </c>
    </row>
    <row r="7424" spans="1:8" x14ac:dyDescent="0.35">
      <c r="A7424" s="14">
        <v>75349</v>
      </c>
      <c r="B7424">
        <v>21995.064453125</v>
      </c>
      <c r="C7424">
        <v>2.1168212890625</v>
      </c>
      <c r="D7424">
        <v>18.203704833984379</v>
      </c>
      <c r="E7424">
        <v>0.93095136089051267</v>
      </c>
      <c r="F7424">
        <v>1.7654857635498049</v>
      </c>
      <c r="G7424">
        <v>0</v>
      </c>
      <c r="H7424" s="15">
        <v>-999</v>
      </c>
    </row>
    <row r="7425" spans="1:8" x14ac:dyDescent="0.35">
      <c r="A7425" s="14">
        <v>75350</v>
      </c>
      <c r="B7425">
        <v>22593.28125</v>
      </c>
      <c r="C7425">
        <v>4.92791748046875</v>
      </c>
      <c r="D7425">
        <v>23.755767822265621</v>
      </c>
      <c r="E7425">
        <v>1.124232246628933</v>
      </c>
      <c r="F7425">
        <v>2.6632709503173828</v>
      </c>
      <c r="G7425">
        <v>0</v>
      </c>
      <c r="H7425" s="15">
        <v>-999</v>
      </c>
    </row>
    <row r="7426" spans="1:8" x14ac:dyDescent="0.35">
      <c r="A7426" s="14">
        <v>75351</v>
      </c>
      <c r="B7426">
        <v>22903.1015625</v>
      </c>
      <c r="C7426">
        <v>7.4847412109375</v>
      </c>
      <c r="D7426">
        <v>26.919342041015621</v>
      </c>
      <c r="E7426">
        <v>1.251993792624791</v>
      </c>
      <c r="F7426">
        <v>2.184428215026855</v>
      </c>
      <c r="G7426">
        <v>0</v>
      </c>
      <c r="H7426" s="15">
        <v>-999</v>
      </c>
    </row>
    <row r="7427" spans="1:8" x14ac:dyDescent="0.35">
      <c r="A7427" s="14">
        <v>75352</v>
      </c>
      <c r="B7427">
        <v>22911.984375</v>
      </c>
      <c r="C7427">
        <v>9.989593505859375</v>
      </c>
      <c r="D7427">
        <v>28.820953369140621</v>
      </c>
      <c r="E7427">
        <v>1.3254386781206711</v>
      </c>
      <c r="F7427">
        <v>2.340596199035645</v>
      </c>
      <c r="G7427">
        <v>0</v>
      </c>
      <c r="H7427" s="15">
        <v>-999</v>
      </c>
    </row>
    <row r="7428" spans="1:8" x14ac:dyDescent="0.35">
      <c r="A7428" s="14">
        <v>75353</v>
      </c>
      <c r="B7428">
        <v>15525.951171875</v>
      </c>
      <c r="C7428">
        <v>12.0067138671875</v>
      </c>
      <c r="D7428">
        <v>26.922393798828121</v>
      </c>
      <c r="E7428">
        <v>1.441163823322565</v>
      </c>
      <c r="F7428">
        <v>1.9590902328491211</v>
      </c>
      <c r="G7428">
        <v>0</v>
      </c>
      <c r="H7428" s="15">
        <v>-999</v>
      </c>
    </row>
    <row r="7429" spans="1:8" x14ac:dyDescent="0.35">
      <c r="A7429" s="14">
        <v>75354</v>
      </c>
      <c r="B7429">
        <v>22015.9609375</v>
      </c>
      <c r="C7429">
        <v>10.30340576171875</v>
      </c>
      <c r="D7429">
        <v>25.9619140625</v>
      </c>
      <c r="E7429">
        <v>1.323698851067084</v>
      </c>
      <c r="F7429">
        <v>1.9569511413574221</v>
      </c>
      <c r="G7429">
        <v>0</v>
      </c>
      <c r="H7429" s="15">
        <v>-999</v>
      </c>
    </row>
    <row r="7430" spans="1:8" x14ac:dyDescent="0.35">
      <c r="A7430" s="14">
        <v>75355</v>
      </c>
      <c r="B7430">
        <v>20703.5390625</v>
      </c>
      <c r="C7430">
        <v>9.277862548828125</v>
      </c>
      <c r="D7430">
        <v>26.21246337890625</v>
      </c>
      <c r="E7430">
        <v>1.408413694758315</v>
      </c>
      <c r="F7430">
        <v>3.7482442855834961</v>
      </c>
      <c r="G7430">
        <v>3.475731372833252</v>
      </c>
      <c r="H7430" s="15">
        <v>-999</v>
      </c>
    </row>
    <row r="7431" spans="1:8" x14ac:dyDescent="0.35">
      <c r="A7431" s="14">
        <v>75356</v>
      </c>
      <c r="B7431">
        <v>10347.8388671875</v>
      </c>
      <c r="C7431">
        <v>10.2911376953125</v>
      </c>
      <c r="D7431">
        <v>16.032196044921879</v>
      </c>
      <c r="E7431">
        <v>1.10833991691293</v>
      </c>
      <c r="F7431">
        <v>5.1583881378173828</v>
      </c>
      <c r="G7431">
        <v>0.66417974233627319</v>
      </c>
      <c r="H7431" s="15">
        <v>-999</v>
      </c>
    </row>
    <row r="7432" spans="1:8" x14ac:dyDescent="0.35">
      <c r="A7432" s="14">
        <v>75357</v>
      </c>
      <c r="B7432">
        <v>8720.8955078125</v>
      </c>
      <c r="C7432">
        <v>7.918609619140625</v>
      </c>
      <c r="D7432">
        <v>14.22122192382812</v>
      </c>
      <c r="E7432">
        <v>0.95476847630859452</v>
      </c>
      <c r="F7432">
        <v>6.0846977233886719</v>
      </c>
      <c r="G7432">
        <v>6.6574130058288574</v>
      </c>
      <c r="H7432" s="15">
        <v>-999</v>
      </c>
    </row>
    <row r="7433" spans="1:8" x14ac:dyDescent="0.35">
      <c r="A7433" s="14">
        <v>75358</v>
      </c>
      <c r="B7433">
        <v>9480.03125</v>
      </c>
      <c r="C7433">
        <v>3.34844970703125</v>
      </c>
      <c r="D7433">
        <v>13.44204711914062</v>
      </c>
      <c r="E7433">
        <v>0.91591425472399246</v>
      </c>
      <c r="F7433">
        <v>5.0852956771850586</v>
      </c>
      <c r="G7433">
        <v>2.1563115119934082</v>
      </c>
      <c r="H7433" s="15">
        <v>-999</v>
      </c>
    </row>
    <row r="7434" spans="1:8" x14ac:dyDescent="0.35">
      <c r="A7434" s="14">
        <v>75359</v>
      </c>
      <c r="B7434">
        <v>13338.9287109375</v>
      </c>
      <c r="C7434">
        <v>3.579071044921875</v>
      </c>
      <c r="D7434">
        <v>12.8604736328125</v>
      </c>
      <c r="E7434">
        <v>0.81700881735174524</v>
      </c>
      <c r="F7434">
        <v>4.4838008880615234</v>
      </c>
      <c r="G7434">
        <v>1.4855703115463259</v>
      </c>
      <c r="H7434" s="15">
        <v>-999</v>
      </c>
    </row>
    <row r="7435" spans="1:8" x14ac:dyDescent="0.35">
      <c r="A7435" s="14">
        <v>75360</v>
      </c>
      <c r="B7435">
        <v>16517.05859375</v>
      </c>
      <c r="C7435">
        <v>3.279449462890625</v>
      </c>
      <c r="D7435">
        <v>15.50967407226562</v>
      </c>
      <c r="E7435">
        <v>0.79570976917476477</v>
      </c>
      <c r="F7435">
        <v>2.4996156692504878</v>
      </c>
      <c r="G7435">
        <v>2.4490119889378551E-2</v>
      </c>
      <c r="H7435" s="15">
        <v>-999</v>
      </c>
    </row>
    <row r="7436" spans="1:8" x14ac:dyDescent="0.35">
      <c r="A7436" s="14">
        <v>75361</v>
      </c>
      <c r="B7436">
        <v>17055.716796875</v>
      </c>
      <c r="C7436">
        <v>4.527130126953125</v>
      </c>
      <c r="D7436">
        <v>17.16888427734375</v>
      </c>
      <c r="E7436">
        <v>0.90686073311345117</v>
      </c>
      <c r="F7436">
        <v>2.112762451171875</v>
      </c>
      <c r="G7436">
        <v>0</v>
      </c>
      <c r="H7436" s="15">
        <v>-999</v>
      </c>
    </row>
    <row r="7437" spans="1:8" x14ac:dyDescent="0.35">
      <c r="A7437" s="14">
        <v>75362</v>
      </c>
      <c r="B7437">
        <v>25100.572265625</v>
      </c>
      <c r="C7437">
        <v>4.6207275390625</v>
      </c>
      <c r="D7437">
        <v>22.776947021484379</v>
      </c>
      <c r="E7437">
        <v>1.0294183719725589</v>
      </c>
      <c r="F7437">
        <v>2.366267204284668</v>
      </c>
      <c r="G7437">
        <v>0</v>
      </c>
      <c r="H7437" s="15">
        <v>-999</v>
      </c>
    </row>
    <row r="7438" spans="1:8" x14ac:dyDescent="0.35">
      <c r="A7438" s="14">
        <v>75363</v>
      </c>
      <c r="B7438">
        <v>25097.435546875</v>
      </c>
      <c r="C7438">
        <v>10.31759643554688</v>
      </c>
      <c r="D7438">
        <v>27.672027587890621</v>
      </c>
      <c r="E7438">
        <v>1.2216070924676421</v>
      </c>
      <c r="F7438">
        <v>3.7264947891235352</v>
      </c>
      <c r="G7438">
        <v>0</v>
      </c>
      <c r="H7438" s="15">
        <v>-999</v>
      </c>
    </row>
    <row r="7439" spans="1:8" x14ac:dyDescent="0.35">
      <c r="A7439" s="14">
        <v>75364</v>
      </c>
      <c r="B7439">
        <v>24743.73046875</v>
      </c>
      <c r="C7439">
        <v>10.71176147460938</v>
      </c>
      <c r="D7439">
        <v>29.24261474609375</v>
      </c>
      <c r="E7439">
        <v>1.5188151116982089</v>
      </c>
      <c r="F7439">
        <v>2.8033943176269531</v>
      </c>
      <c r="G7439">
        <v>3.4492116421461112E-2</v>
      </c>
      <c r="H7439" s="15">
        <v>-999</v>
      </c>
    </row>
    <row r="7440" spans="1:8" x14ac:dyDescent="0.35">
      <c r="A7440" s="14">
        <v>75365</v>
      </c>
      <c r="B7440">
        <v>24074.98046875</v>
      </c>
      <c r="C7440">
        <v>12.938720703125</v>
      </c>
      <c r="D7440">
        <v>29.23956298828125</v>
      </c>
      <c r="E7440">
        <v>1.6315264887540559</v>
      </c>
      <c r="F7440">
        <v>2.2325620651245122</v>
      </c>
      <c r="G7440">
        <v>6.3977278769016266E-2</v>
      </c>
      <c r="H7440" s="15">
        <v>-999</v>
      </c>
    </row>
    <row r="7441" spans="1:8" x14ac:dyDescent="0.35">
      <c r="A7441" s="14">
        <v>75366</v>
      </c>
      <c r="B7441">
        <v>24992.9453125</v>
      </c>
      <c r="C7441">
        <v>14.40286254882812</v>
      </c>
      <c r="D7441">
        <v>27.5498046875</v>
      </c>
      <c r="E7441">
        <v>1.579528668615318</v>
      </c>
      <c r="F7441">
        <v>4.8817076683044434</v>
      </c>
      <c r="G7441">
        <v>0</v>
      </c>
      <c r="H7441" s="15">
        <v>-999</v>
      </c>
    </row>
    <row r="7442" spans="1:8" x14ac:dyDescent="0.35">
      <c r="A7442" s="14">
        <v>75367</v>
      </c>
      <c r="B7442">
        <v>25715.509765625</v>
      </c>
      <c r="C7442">
        <v>12.31390380859375</v>
      </c>
      <c r="D7442">
        <v>26.441650390625</v>
      </c>
      <c r="E7442">
        <v>1.0037289983525239</v>
      </c>
      <c r="F7442">
        <v>5.8757610321044922</v>
      </c>
      <c r="G7442">
        <v>0</v>
      </c>
      <c r="H7442" s="15">
        <v>-999</v>
      </c>
    </row>
    <row r="7443" spans="1:8" x14ac:dyDescent="0.35">
      <c r="A7443" s="14">
        <v>75368</v>
      </c>
      <c r="B7443">
        <v>26876.939453125</v>
      </c>
      <c r="C7443">
        <v>11.05581665039062</v>
      </c>
      <c r="D7443">
        <v>25.816253662109379</v>
      </c>
      <c r="E7443">
        <v>0.90060756607361814</v>
      </c>
      <c r="F7443">
        <v>4.8649497032165527</v>
      </c>
      <c r="G7443">
        <v>0</v>
      </c>
      <c r="H7443" s="15">
        <v>-999</v>
      </c>
    </row>
    <row r="7444" spans="1:8" x14ac:dyDescent="0.35">
      <c r="A7444" s="14">
        <v>75369</v>
      </c>
      <c r="B7444">
        <v>23304.3515625</v>
      </c>
      <c r="C7444">
        <v>13.6051025390625</v>
      </c>
      <c r="D7444">
        <v>28.464447021484379</v>
      </c>
      <c r="E7444">
        <v>1.298718154578786</v>
      </c>
      <c r="F7444">
        <v>3.740399837493896</v>
      </c>
      <c r="G7444">
        <v>3.852444171905518</v>
      </c>
      <c r="H7444" s="15">
        <v>-999</v>
      </c>
    </row>
    <row r="7445" spans="1:8" x14ac:dyDescent="0.35">
      <c r="A7445" s="14">
        <v>75370</v>
      </c>
      <c r="B7445">
        <v>25580.19140625</v>
      </c>
      <c r="C7445">
        <v>11.72125244140625</v>
      </c>
      <c r="D7445">
        <v>24.840484619140621</v>
      </c>
      <c r="E7445">
        <v>1.458584723777117</v>
      </c>
      <c r="F7445">
        <v>1.9558811187744141</v>
      </c>
      <c r="G7445">
        <v>2.224921016022563E-3</v>
      </c>
      <c r="H7445" s="15">
        <v>-999</v>
      </c>
    </row>
    <row r="7446" spans="1:8" x14ac:dyDescent="0.35">
      <c r="A7446" s="14">
        <v>75371</v>
      </c>
      <c r="B7446">
        <v>23395.783203125</v>
      </c>
      <c r="C7446">
        <v>12.19577026367188</v>
      </c>
      <c r="D7446">
        <v>28.31573486328125</v>
      </c>
      <c r="E7446">
        <v>1.7813006509694249</v>
      </c>
      <c r="F7446">
        <v>1.8542652130126951</v>
      </c>
      <c r="G7446">
        <v>4.3536281585693359</v>
      </c>
      <c r="H7446" s="15">
        <v>-999</v>
      </c>
    </row>
    <row r="7447" spans="1:8" x14ac:dyDescent="0.35">
      <c r="A7447" s="14">
        <v>75372</v>
      </c>
      <c r="B7447">
        <v>20917.75</v>
      </c>
      <c r="C7447">
        <v>14.75259399414062</v>
      </c>
      <c r="D7447">
        <v>27.741302490234379</v>
      </c>
      <c r="E7447">
        <v>2.0026666016723049</v>
      </c>
      <c r="F7447">
        <v>2.119893074035645</v>
      </c>
      <c r="G7447">
        <v>1.0773065090179439</v>
      </c>
      <c r="H7447" s="15">
        <v>-999</v>
      </c>
    </row>
    <row r="7448" spans="1:8" x14ac:dyDescent="0.35">
      <c r="A7448" s="14">
        <v>75373</v>
      </c>
      <c r="B7448">
        <v>26096.3828125</v>
      </c>
      <c r="C7448">
        <v>13.10317993164062</v>
      </c>
      <c r="D7448">
        <v>26.430450439453121</v>
      </c>
      <c r="E7448">
        <v>1.6315470100563669</v>
      </c>
      <c r="F7448">
        <v>2.3666238784790039</v>
      </c>
      <c r="G7448">
        <v>0</v>
      </c>
      <c r="H7448" s="15">
        <v>-999</v>
      </c>
    </row>
    <row r="7449" spans="1:8" x14ac:dyDescent="0.35">
      <c r="A7449" s="14">
        <v>75374</v>
      </c>
      <c r="B7449">
        <v>26518.0078125</v>
      </c>
      <c r="C7449">
        <v>13.39715576171875</v>
      </c>
      <c r="D7449">
        <v>28.181304931640621</v>
      </c>
      <c r="E7449">
        <v>1.68506498541517</v>
      </c>
      <c r="F7449">
        <v>2.2172307968139648</v>
      </c>
      <c r="G7449">
        <v>0</v>
      </c>
      <c r="H7449" s="15">
        <v>-999</v>
      </c>
    </row>
    <row r="7450" spans="1:8" x14ac:dyDescent="0.35">
      <c r="A7450" s="14">
        <v>75375</v>
      </c>
      <c r="B7450">
        <v>12118.4599609375</v>
      </c>
      <c r="C7450">
        <v>13.14382934570312</v>
      </c>
      <c r="D7450">
        <v>22.793243408203121</v>
      </c>
      <c r="E7450">
        <v>1.5947554861344491</v>
      </c>
      <c r="F7450">
        <v>3.709736824035645</v>
      </c>
      <c r="G7450">
        <v>2.2909607887268071</v>
      </c>
      <c r="H7450" s="15">
        <v>-999</v>
      </c>
    </row>
    <row r="7451" spans="1:8" x14ac:dyDescent="0.35">
      <c r="A7451" s="14">
        <v>75376</v>
      </c>
      <c r="B7451">
        <v>10753.2685546875</v>
      </c>
      <c r="C7451">
        <v>10.31192016601562</v>
      </c>
      <c r="D7451">
        <v>15.162353515625</v>
      </c>
      <c r="E7451">
        <v>1.1863161752981211</v>
      </c>
      <c r="F7451">
        <v>6.3988156318664551</v>
      </c>
      <c r="G7451">
        <v>7.7020001411437988</v>
      </c>
      <c r="H7451" s="15">
        <v>-999</v>
      </c>
    </row>
    <row r="7452" spans="1:8" x14ac:dyDescent="0.35">
      <c r="A7452" s="14">
        <v>75377</v>
      </c>
      <c r="B7452">
        <v>6974.83056640625</v>
      </c>
      <c r="C7452">
        <v>9.666351318359375</v>
      </c>
      <c r="D7452">
        <v>13.59786987304688</v>
      </c>
      <c r="E7452">
        <v>1.232568961143508</v>
      </c>
      <c r="F7452">
        <v>6.7550063133239746</v>
      </c>
      <c r="G7452">
        <v>23.17315673828125</v>
      </c>
      <c r="H7452" s="15">
        <v>-999</v>
      </c>
    </row>
    <row r="7453" spans="1:8" x14ac:dyDescent="0.35">
      <c r="A7453" s="14">
        <v>75378</v>
      </c>
      <c r="B7453">
        <v>11583.458984375</v>
      </c>
      <c r="C7453">
        <v>8.533966064453125</v>
      </c>
      <c r="D7453">
        <v>14.63577270507812</v>
      </c>
      <c r="E7453">
        <v>1.119187851315675</v>
      </c>
      <c r="F7453">
        <v>3.5874414443969731</v>
      </c>
      <c r="G7453">
        <v>5.8747282028198242</v>
      </c>
      <c r="H7453" s="15">
        <v>-999</v>
      </c>
    </row>
    <row r="7454" spans="1:8" x14ac:dyDescent="0.35">
      <c r="A7454" s="14">
        <v>75379</v>
      </c>
      <c r="B7454">
        <v>11117.9462890625</v>
      </c>
      <c r="C7454">
        <v>6.4393310546875</v>
      </c>
      <c r="D7454">
        <v>13.01119995117188</v>
      </c>
      <c r="E7454">
        <v>1.082758908532077</v>
      </c>
      <c r="F7454">
        <v>2.590535163879395</v>
      </c>
      <c r="G7454">
        <v>8.3333415985107422</v>
      </c>
      <c r="H7454" s="15">
        <v>-999</v>
      </c>
    </row>
    <row r="7455" spans="1:8" x14ac:dyDescent="0.35">
      <c r="A7455" s="14">
        <v>75380</v>
      </c>
      <c r="B7455">
        <v>16541.09375</v>
      </c>
      <c r="C7455">
        <v>5.88165283203125</v>
      </c>
      <c r="D7455">
        <v>15.654296875</v>
      </c>
      <c r="E7455">
        <v>0.97217294283541322</v>
      </c>
      <c r="F7455">
        <v>1.39289379119873</v>
      </c>
      <c r="G7455">
        <v>2.1271295845508579E-2</v>
      </c>
      <c r="H7455" s="15">
        <v>-999</v>
      </c>
    </row>
    <row r="7456" spans="1:8" x14ac:dyDescent="0.35">
      <c r="A7456" s="14">
        <v>75381</v>
      </c>
      <c r="B7456">
        <v>20864.98046875</v>
      </c>
      <c r="C7456">
        <v>4.860809326171875</v>
      </c>
      <c r="D7456">
        <v>16.6229248046875</v>
      </c>
      <c r="E7456">
        <v>1.040208745262408</v>
      </c>
      <c r="F7456">
        <v>1.2959127426147461</v>
      </c>
      <c r="G7456">
        <v>1.269734740257263</v>
      </c>
      <c r="H7456" s="15">
        <v>-999</v>
      </c>
    </row>
    <row r="7457" spans="1:8" x14ac:dyDescent="0.35">
      <c r="A7457" s="14">
        <v>75382</v>
      </c>
      <c r="B7457">
        <v>18847.7578125</v>
      </c>
      <c r="C7457">
        <v>5.579193115234375</v>
      </c>
      <c r="D7457">
        <v>15.6807861328125</v>
      </c>
      <c r="E7457">
        <v>0.98994319655731633</v>
      </c>
      <c r="F7457">
        <v>3.1118078231811519</v>
      </c>
      <c r="G7457">
        <v>0.79149186611175537</v>
      </c>
      <c r="H7457" s="15">
        <v>-999</v>
      </c>
    </row>
    <row r="7458" spans="1:8" x14ac:dyDescent="0.35">
      <c r="A7458" s="14">
        <v>75383</v>
      </c>
      <c r="B7458">
        <v>12536.4287109375</v>
      </c>
      <c r="C7458">
        <v>4.664215087890625</v>
      </c>
      <c r="D7458">
        <v>14.1580810546875</v>
      </c>
      <c r="E7458">
        <v>0.92332768422473688</v>
      </c>
      <c r="F7458">
        <v>2.6375999450683589</v>
      </c>
      <c r="G7458">
        <v>0.72118264436721802</v>
      </c>
      <c r="H7458" s="15">
        <v>-999</v>
      </c>
    </row>
    <row r="7459" spans="1:8" x14ac:dyDescent="0.35">
      <c r="A7459" s="14">
        <v>75384</v>
      </c>
      <c r="B7459">
        <v>19091.2265625</v>
      </c>
      <c r="C7459">
        <v>4.322967529296875</v>
      </c>
      <c r="D7459">
        <v>17.965362548828121</v>
      </c>
      <c r="E7459">
        <v>1.025268473049491</v>
      </c>
      <c r="F7459">
        <v>1.764772415161133</v>
      </c>
      <c r="G7459">
        <v>5.8822473511099824E-3</v>
      </c>
      <c r="H7459" s="15">
        <v>-999</v>
      </c>
    </row>
    <row r="7460" spans="1:8" x14ac:dyDescent="0.35">
      <c r="A7460" s="14">
        <v>75385</v>
      </c>
      <c r="B7460">
        <v>22355.041015625</v>
      </c>
      <c r="C7460">
        <v>6.781494140625</v>
      </c>
      <c r="D7460">
        <v>20.68487548828125</v>
      </c>
      <c r="E7460">
        <v>1.2631559550712159</v>
      </c>
      <c r="F7460">
        <v>2.6272602081298828</v>
      </c>
      <c r="G7460">
        <v>0</v>
      </c>
      <c r="H7460" s="15">
        <v>-999</v>
      </c>
    </row>
    <row r="7461" spans="1:8" x14ac:dyDescent="0.35">
      <c r="A7461" s="14">
        <v>75386</v>
      </c>
      <c r="B7461">
        <v>29745.7734375</v>
      </c>
      <c r="C7461">
        <v>8.91015625</v>
      </c>
      <c r="D7461">
        <v>25.792816162109379</v>
      </c>
      <c r="E7461">
        <v>1.32639278066414</v>
      </c>
      <c r="F7461">
        <v>3.0993280410766602</v>
      </c>
      <c r="G7461">
        <v>0</v>
      </c>
      <c r="H7461" s="15">
        <v>-999</v>
      </c>
    </row>
    <row r="7462" spans="1:8" x14ac:dyDescent="0.35">
      <c r="A7462" s="14">
        <v>75387</v>
      </c>
      <c r="B7462">
        <v>29598.9609375</v>
      </c>
      <c r="C7462">
        <v>10.12005615234375</v>
      </c>
      <c r="D7462">
        <v>25.72662353515625</v>
      </c>
      <c r="E7462">
        <v>1.384098839739893</v>
      </c>
      <c r="F7462">
        <v>3.5628395080566411</v>
      </c>
      <c r="G7462">
        <v>0</v>
      </c>
      <c r="H7462" s="15">
        <v>-999</v>
      </c>
    </row>
    <row r="7463" spans="1:8" x14ac:dyDescent="0.35">
      <c r="A7463" s="14">
        <v>75388</v>
      </c>
      <c r="B7463">
        <v>30171.578125</v>
      </c>
      <c r="C7463">
        <v>6.7890625</v>
      </c>
      <c r="D7463">
        <v>21.2196044921875</v>
      </c>
      <c r="E7463">
        <v>1.015329520834666</v>
      </c>
      <c r="F7463">
        <v>2.5317049026489258</v>
      </c>
      <c r="G7463">
        <v>0</v>
      </c>
      <c r="H7463" s="15">
        <v>-999</v>
      </c>
    </row>
    <row r="7464" spans="1:8" x14ac:dyDescent="0.35">
      <c r="A7464" s="14">
        <v>75389</v>
      </c>
      <c r="B7464">
        <v>27061.888671875</v>
      </c>
      <c r="C7464">
        <v>7.95452880859375</v>
      </c>
      <c r="D7464">
        <v>27.6536865234375</v>
      </c>
      <c r="E7464">
        <v>1.384474377224068</v>
      </c>
      <c r="F7464">
        <v>2.8554496765136719</v>
      </c>
      <c r="G7464">
        <v>2.050446748733521</v>
      </c>
      <c r="H7464" s="15">
        <v>-999</v>
      </c>
    </row>
    <row r="7465" spans="1:8" x14ac:dyDescent="0.35">
      <c r="A7465" s="14">
        <v>75390</v>
      </c>
      <c r="B7465">
        <v>13841.5361328125</v>
      </c>
      <c r="C7465">
        <v>10.88946533203125</v>
      </c>
      <c r="D7465">
        <v>20.52496337890625</v>
      </c>
      <c r="E7465">
        <v>1.4192995226469229</v>
      </c>
      <c r="F7465">
        <v>3.9960441589355469</v>
      </c>
      <c r="G7465">
        <v>6.3977278769016266E-2</v>
      </c>
      <c r="H7465" s="15">
        <v>-999</v>
      </c>
    </row>
    <row r="7466" spans="1:8" x14ac:dyDescent="0.35">
      <c r="A7466" s="14">
        <v>75391</v>
      </c>
      <c r="B7466">
        <v>11419.40625</v>
      </c>
      <c r="C7466">
        <v>12.208984375</v>
      </c>
      <c r="D7466">
        <v>19.489105224609379</v>
      </c>
      <c r="E7466">
        <v>1.266824914952501</v>
      </c>
      <c r="F7466">
        <v>2.7274494171142578</v>
      </c>
      <c r="G7466">
        <v>9.4113737344741821E-2</v>
      </c>
      <c r="H7466" s="15">
        <v>-999</v>
      </c>
    </row>
    <row r="7467" spans="1:8" x14ac:dyDescent="0.35">
      <c r="A7467" s="14">
        <v>75392</v>
      </c>
      <c r="B7467">
        <v>11385.4462890625</v>
      </c>
      <c r="C7467">
        <v>12.1021728515625</v>
      </c>
      <c r="D7467">
        <v>21.667755126953121</v>
      </c>
      <c r="E7467">
        <v>1.3511026556088219</v>
      </c>
      <c r="F7467">
        <v>1.776182174682617</v>
      </c>
      <c r="G7467">
        <v>0.13818855583667761</v>
      </c>
      <c r="H7467" s="15">
        <v>-999</v>
      </c>
    </row>
    <row r="7468" spans="1:8" x14ac:dyDescent="0.35">
      <c r="A7468" s="14">
        <v>75393</v>
      </c>
      <c r="B7468">
        <v>18588.095703125</v>
      </c>
      <c r="C7468">
        <v>11.00384521484375</v>
      </c>
      <c r="D7468">
        <v>21.654510498046879</v>
      </c>
      <c r="E7468">
        <v>1.5558031348156349</v>
      </c>
      <c r="F7468">
        <v>2.1455650329589839</v>
      </c>
      <c r="G7468">
        <v>3.9870204925537109</v>
      </c>
      <c r="H7468" s="15">
        <v>-999</v>
      </c>
    </row>
    <row r="7469" spans="1:8" x14ac:dyDescent="0.35">
      <c r="A7469" s="14">
        <v>75394</v>
      </c>
      <c r="B7469">
        <v>5012.9892578125</v>
      </c>
      <c r="C7469">
        <v>7.87890625</v>
      </c>
      <c r="D7469">
        <v>14.99734497070312</v>
      </c>
      <c r="E7469">
        <v>1.322520993133437</v>
      </c>
      <c r="F7469">
        <v>2.7602519989013672</v>
      </c>
      <c r="G7469">
        <v>5.0300478935241699</v>
      </c>
      <c r="H7469" s="15">
        <v>-999</v>
      </c>
    </row>
    <row r="7470" spans="1:8" x14ac:dyDescent="0.35">
      <c r="A7470" s="14">
        <v>75395</v>
      </c>
      <c r="B7470">
        <v>7997.8095703125</v>
      </c>
      <c r="C7470">
        <v>6.541412353515625</v>
      </c>
      <c r="D7470">
        <v>13.43389892578125</v>
      </c>
      <c r="E7470">
        <v>1.14779933094181</v>
      </c>
      <c r="F7470">
        <v>2.3751811981201172</v>
      </c>
      <c r="G7470">
        <v>1.9298233985900879</v>
      </c>
      <c r="H7470" s="15">
        <v>-999</v>
      </c>
    </row>
    <row r="7471" spans="1:8" x14ac:dyDescent="0.35">
      <c r="A7471" s="14">
        <v>75396</v>
      </c>
      <c r="B7471">
        <v>19711.38671875</v>
      </c>
      <c r="C7471">
        <v>4.46002197265625</v>
      </c>
      <c r="D7471">
        <v>17.52130126953125</v>
      </c>
      <c r="E7471">
        <v>1.065976778763251</v>
      </c>
      <c r="F7471">
        <v>2.451838493347168</v>
      </c>
      <c r="G7471">
        <v>1.8371418118476871E-2</v>
      </c>
      <c r="H7471" s="15">
        <v>-999</v>
      </c>
    </row>
    <row r="7472" spans="1:8" x14ac:dyDescent="0.35">
      <c r="A7472" s="14">
        <v>75397</v>
      </c>
      <c r="B7472">
        <v>13203.0888671875</v>
      </c>
      <c r="C7472">
        <v>5.337188720703125</v>
      </c>
      <c r="D7472">
        <v>15.37115478515625</v>
      </c>
      <c r="E7472">
        <v>0.98449688664798995</v>
      </c>
      <c r="F7472">
        <v>4.0395431518554688</v>
      </c>
      <c r="G7472">
        <v>6.2288567423820503E-2</v>
      </c>
      <c r="H7472" s="15">
        <v>-999</v>
      </c>
    </row>
    <row r="7473" spans="1:8" x14ac:dyDescent="0.35">
      <c r="A7473" s="14">
        <v>75398</v>
      </c>
      <c r="B7473">
        <v>15067.751953125</v>
      </c>
      <c r="C7473">
        <v>6.094329833984375</v>
      </c>
      <c r="D7473">
        <v>15.27542114257812</v>
      </c>
      <c r="E7473">
        <v>0.97228646034135158</v>
      </c>
      <c r="F7473">
        <v>2.8943138122558589</v>
      </c>
      <c r="G7473">
        <v>0.1015514209866524</v>
      </c>
      <c r="H7473" s="15">
        <v>-999</v>
      </c>
    </row>
    <row r="7474" spans="1:8" x14ac:dyDescent="0.35">
      <c r="A7474" s="14">
        <v>75399</v>
      </c>
      <c r="B7474">
        <v>4888.12060546875</v>
      </c>
      <c r="C7474">
        <v>8.516937255859375</v>
      </c>
      <c r="D7474">
        <v>11.83172607421875</v>
      </c>
      <c r="E7474">
        <v>1.1935665934838831</v>
      </c>
      <c r="F7474">
        <v>4.9537301063537598</v>
      </c>
      <c r="G7474">
        <v>11.48973560333252</v>
      </c>
      <c r="H7474" s="15">
        <v>-999</v>
      </c>
    </row>
    <row r="7475" spans="1:8" x14ac:dyDescent="0.35">
      <c r="A7475" s="14">
        <v>75400</v>
      </c>
      <c r="B7475">
        <v>7390.18701171875</v>
      </c>
      <c r="C7475">
        <v>5.4893798828125</v>
      </c>
      <c r="D7475">
        <v>16.04034423828125</v>
      </c>
      <c r="E7475">
        <v>1.2972717526364439</v>
      </c>
      <c r="F7475">
        <v>4.1917886734008789</v>
      </c>
      <c r="G7475">
        <v>6.5903782844543457</v>
      </c>
      <c r="H7475" s="15">
        <v>-999</v>
      </c>
    </row>
    <row r="7476" spans="1:8" x14ac:dyDescent="0.35">
      <c r="A7476" s="14">
        <v>75401</v>
      </c>
      <c r="B7476">
        <v>17537.42578125</v>
      </c>
      <c r="C7476">
        <v>4.083831787109375</v>
      </c>
      <c r="D7476">
        <v>18.26483154296875</v>
      </c>
      <c r="E7476">
        <v>1.0754352167330681</v>
      </c>
      <c r="F7476">
        <v>1.9462547302246089</v>
      </c>
      <c r="G7476">
        <v>1.2746375286951659E-3</v>
      </c>
      <c r="H7476" s="15">
        <v>-999</v>
      </c>
    </row>
    <row r="7477" spans="1:8" x14ac:dyDescent="0.35">
      <c r="A7477" s="14">
        <v>75402</v>
      </c>
      <c r="B7477">
        <v>29412.4453125</v>
      </c>
      <c r="C7477">
        <v>4.14337158203125</v>
      </c>
      <c r="D7477">
        <v>20.754119873046879</v>
      </c>
      <c r="E7477">
        <v>1.082910698927751</v>
      </c>
      <c r="F7477">
        <v>1.9783439636230471</v>
      </c>
      <c r="G7477">
        <v>0</v>
      </c>
      <c r="H7477" s="15">
        <v>-999</v>
      </c>
    </row>
    <row r="7478" spans="1:8" x14ac:dyDescent="0.35">
      <c r="A7478" s="14">
        <v>75403</v>
      </c>
      <c r="B7478">
        <v>10176.994140625</v>
      </c>
      <c r="C7478">
        <v>9.802459716796875</v>
      </c>
      <c r="D7478">
        <v>20.776519775390621</v>
      </c>
      <c r="E7478">
        <v>1.327653414212622</v>
      </c>
      <c r="F7478">
        <v>3.4915299415588379</v>
      </c>
      <c r="G7478">
        <v>3.1865863800048828</v>
      </c>
      <c r="H7478" s="15">
        <v>-999</v>
      </c>
    </row>
    <row r="7479" spans="1:8" x14ac:dyDescent="0.35">
      <c r="A7479" s="14">
        <v>75404</v>
      </c>
      <c r="B7479">
        <v>15874.955078125</v>
      </c>
      <c r="C7479">
        <v>7.718231201171875</v>
      </c>
      <c r="D7479">
        <v>16.347930908203121</v>
      </c>
      <c r="E7479">
        <v>1.076588839117006</v>
      </c>
      <c r="F7479">
        <v>3.9036984443664551</v>
      </c>
      <c r="G7479">
        <v>1.847836494445801</v>
      </c>
      <c r="H7479" s="15">
        <v>-999</v>
      </c>
    </row>
    <row r="7480" spans="1:8" x14ac:dyDescent="0.35">
      <c r="A7480" s="14">
        <v>75405</v>
      </c>
      <c r="B7480">
        <v>17717.673828125</v>
      </c>
      <c r="C7480">
        <v>6.68792724609375</v>
      </c>
      <c r="D7480">
        <v>18.18231201171875</v>
      </c>
      <c r="E7480">
        <v>1.065431249854627</v>
      </c>
      <c r="F7480">
        <v>1.9926061630249019</v>
      </c>
      <c r="G7480">
        <v>0</v>
      </c>
      <c r="H7480" s="15">
        <v>-999</v>
      </c>
    </row>
    <row r="7481" spans="1:8" x14ac:dyDescent="0.35">
      <c r="A7481" s="14">
        <v>75406</v>
      </c>
      <c r="B7481">
        <v>17928.2265625</v>
      </c>
      <c r="C7481">
        <v>5.23699951171875</v>
      </c>
      <c r="D7481">
        <v>19.271148681640621</v>
      </c>
      <c r="E7481">
        <v>1.1259609414323131</v>
      </c>
      <c r="F7481">
        <v>2.2464675903320308</v>
      </c>
      <c r="G7481">
        <v>8.011908270418644E-3</v>
      </c>
      <c r="H7481" s="15">
        <v>-999</v>
      </c>
    </row>
    <row r="7482" spans="1:8" x14ac:dyDescent="0.35">
      <c r="A7482" s="14">
        <v>75407</v>
      </c>
      <c r="B7482">
        <v>22804.35546875</v>
      </c>
      <c r="C7482">
        <v>7.931854248046875</v>
      </c>
      <c r="D7482">
        <v>19.987152099609379</v>
      </c>
      <c r="E7482">
        <v>1.1412970567016389</v>
      </c>
      <c r="F7482">
        <v>3.1282086372375488</v>
      </c>
      <c r="G7482">
        <v>0</v>
      </c>
      <c r="H7482" s="15">
        <v>-999</v>
      </c>
    </row>
    <row r="7483" spans="1:8" x14ac:dyDescent="0.35">
      <c r="A7483" s="14">
        <v>75408</v>
      </c>
      <c r="B7483">
        <v>18393.740234375</v>
      </c>
      <c r="C7483">
        <v>6.08770751953125</v>
      </c>
      <c r="D7483">
        <v>19.371978759765621</v>
      </c>
      <c r="E7483">
        <v>1.129781718670043</v>
      </c>
      <c r="F7483">
        <v>2.9142799377441411</v>
      </c>
      <c r="G7483">
        <v>5.4465416818857193E-2</v>
      </c>
      <c r="H7483" s="15">
        <v>-999</v>
      </c>
    </row>
    <row r="7484" spans="1:8" x14ac:dyDescent="0.35">
      <c r="A7484" s="14">
        <v>75409</v>
      </c>
      <c r="B7484">
        <v>22303.31640625</v>
      </c>
      <c r="C7484">
        <v>7.236175537109375</v>
      </c>
      <c r="D7484">
        <v>21.3795166015625</v>
      </c>
      <c r="E7484">
        <v>1.1798807762986141</v>
      </c>
      <c r="F7484">
        <v>1.829307556152344</v>
      </c>
      <c r="G7484">
        <v>1.2746375286951659E-3</v>
      </c>
      <c r="H7484" s="15">
        <v>-999</v>
      </c>
    </row>
    <row r="7485" spans="1:8" x14ac:dyDescent="0.35">
      <c r="A7485" s="14">
        <v>75410</v>
      </c>
      <c r="B7485">
        <v>26521.666015625</v>
      </c>
      <c r="C7485">
        <v>13.27142333984375</v>
      </c>
      <c r="D7485">
        <v>24.20697021484375</v>
      </c>
      <c r="E7485">
        <v>1.3551492731327259</v>
      </c>
      <c r="F7485">
        <v>1.4841699600219731</v>
      </c>
      <c r="G7485">
        <v>0.10649580508470539</v>
      </c>
      <c r="H7485" s="15">
        <v>-999</v>
      </c>
    </row>
    <row r="7486" spans="1:8" x14ac:dyDescent="0.35">
      <c r="A7486" s="14">
        <v>75411</v>
      </c>
      <c r="B7486">
        <v>30608.876953125</v>
      </c>
      <c r="C7486">
        <v>12.78085327148438</v>
      </c>
      <c r="D7486">
        <v>28.78326416015625</v>
      </c>
      <c r="E7486">
        <v>1.4491852448122611</v>
      </c>
      <c r="F7486">
        <v>3.5945720672607422</v>
      </c>
      <c r="G7486">
        <v>0</v>
      </c>
      <c r="H7486" s="15">
        <v>-999</v>
      </c>
    </row>
    <row r="7487" spans="1:8" x14ac:dyDescent="0.35">
      <c r="A7487" s="14">
        <v>75412</v>
      </c>
      <c r="B7487">
        <v>16591.771484375</v>
      </c>
      <c r="C7487">
        <v>14.48983764648438</v>
      </c>
      <c r="D7487">
        <v>25.14605712890625</v>
      </c>
      <c r="E7487">
        <v>1.830636807970494</v>
      </c>
      <c r="F7487">
        <v>3.3934798240661621</v>
      </c>
      <c r="G7487">
        <v>17.372756958007809</v>
      </c>
      <c r="H7487" s="15">
        <v>-999</v>
      </c>
    </row>
    <row r="7488" spans="1:8" x14ac:dyDescent="0.35">
      <c r="A7488" s="14">
        <v>75413</v>
      </c>
      <c r="B7488">
        <v>11255.8759765625</v>
      </c>
      <c r="C7488">
        <v>11.34884643554688</v>
      </c>
      <c r="D7488">
        <v>20.8997802734375</v>
      </c>
      <c r="E7488">
        <v>1.537836030476309</v>
      </c>
      <c r="F7488">
        <v>2.3024454116821289</v>
      </c>
      <c r="G7488">
        <v>1.369181752204895</v>
      </c>
      <c r="H7488" s="15">
        <v>-999</v>
      </c>
    </row>
    <row r="7489" spans="1:8" x14ac:dyDescent="0.35">
      <c r="A7489" s="14">
        <v>75414</v>
      </c>
      <c r="B7489">
        <v>16216.64453125</v>
      </c>
      <c r="C7489">
        <v>8.83453369140625</v>
      </c>
      <c r="D7489">
        <v>20.316162109375</v>
      </c>
      <c r="E7489">
        <v>1.329197365501674</v>
      </c>
      <c r="F7489">
        <v>2.76203441619873</v>
      </c>
      <c r="G7489">
        <v>3.9045944809913642E-2</v>
      </c>
      <c r="H7489" s="15">
        <v>-999</v>
      </c>
    </row>
    <row r="7490" spans="1:8" x14ac:dyDescent="0.35">
      <c r="A7490" s="14">
        <v>75415</v>
      </c>
      <c r="B7490">
        <v>23176.34765625</v>
      </c>
      <c r="C7490">
        <v>10.48016357421875</v>
      </c>
      <c r="D7490">
        <v>21.824615478515621</v>
      </c>
      <c r="E7490">
        <v>1.3228336412068691</v>
      </c>
      <c r="F7490">
        <v>1.825741767883301</v>
      </c>
      <c r="G7490">
        <v>2.8081601485610008E-3</v>
      </c>
      <c r="H7490" s="15">
        <v>-999</v>
      </c>
    </row>
    <row r="7491" spans="1:8" x14ac:dyDescent="0.35">
      <c r="A7491" s="14">
        <v>75416</v>
      </c>
      <c r="B7491">
        <v>7608.57568359375</v>
      </c>
      <c r="C7491">
        <v>12.76858520507812</v>
      </c>
      <c r="D7491">
        <v>20.591156005859379</v>
      </c>
      <c r="E7491">
        <v>1.5242594816862081</v>
      </c>
      <c r="F7491">
        <v>1.9883270263671879</v>
      </c>
      <c r="G7491">
        <v>4.8201193809509277</v>
      </c>
      <c r="H7491" s="15">
        <v>-999</v>
      </c>
    </row>
    <row r="7492" spans="1:8" x14ac:dyDescent="0.35">
      <c r="A7492" s="14">
        <v>75417</v>
      </c>
      <c r="B7492">
        <v>17130.951171875</v>
      </c>
      <c r="C7492">
        <v>12.32904052734375</v>
      </c>
      <c r="D7492">
        <v>19.368927001953121</v>
      </c>
      <c r="E7492">
        <v>1.324322178245473</v>
      </c>
      <c r="F7492">
        <v>3.6879878044128418</v>
      </c>
      <c r="G7492">
        <v>1.2628418207168579</v>
      </c>
      <c r="H7492" s="15">
        <v>-999</v>
      </c>
    </row>
    <row r="7493" spans="1:8" x14ac:dyDescent="0.35">
      <c r="A7493" s="14">
        <v>75418</v>
      </c>
      <c r="B7493">
        <v>12792.9560546875</v>
      </c>
      <c r="C7493">
        <v>10.8837890625</v>
      </c>
      <c r="D7493">
        <v>20.755157470703121</v>
      </c>
      <c r="E7493">
        <v>1.419084277896036</v>
      </c>
      <c r="F7493">
        <v>3.4708504676818852</v>
      </c>
      <c r="G7493">
        <v>1.831440210342407</v>
      </c>
      <c r="H7493" s="15">
        <v>-999</v>
      </c>
    </row>
    <row r="7494" spans="1:8" x14ac:dyDescent="0.35">
      <c r="A7494" s="14">
        <v>75419</v>
      </c>
      <c r="B7494">
        <v>9017.130859375</v>
      </c>
      <c r="C7494">
        <v>11.75244140625</v>
      </c>
      <c r="D7494">
        <v>20.62274169921875</v>
      </c>
      <c r="E7494">
        <v>1.6164652279112359</v>
      </c>
      <c r="F7494">
        <v>2.405131340026855</v>
      </c>
      <c r="G7494">
        <v>1.954420685768127</v>
      </c>
      <c r="H7494" s="15">
        <v>-999</v>
      </c>
    </row>
    <row r="7495" spans="1:8" x14ac:dyDescent="0.35">
      <c r="A7495" s="14">
        <v>75420</v>
      </c>
      <c r="B7495">
        <v>10599.142578125</v>
      </c>
      <c r="C7495">
        <v>11.92825317382812</v>
      </c>
      <c r="D7495">
        <v>20.0706787109375</v>
      </c>
      <c r="E7495">
        <v>1.5514563485076189</v>
      </c>
      <c r="F7495">
        <v>2.2878265380859379</v>
      </c>
      <c r="G7495">
        <v>0.27509963512420649</v>
      </c>
      <c r="H7495" s="15">
        <v>-999</v>
      </c>
    </row>
    <row r="7496" spans="1:8" x14ac:dyDescent="0.35">
      <c r="A7496" s="14">
        <v>75421</v>
      </c>
      <c r="B7496">
        <v>18294.994140625</v>
      </c>
      <c r="C7496">
        <v>11.80255126953125</v>
      </c>
      <c r="D7496">
        <v>21.703399658203121</v>
      </c>
      <c r="E7496">
        <v>1.491334013380913</v>
      </c>
      <c r="F7496">
        <v>1.1386756896972661</v>
      </c>
      <c r="G7496">
        <v>1.2746375286951659E-3</v>
      </c>
      <c r="H7496" s="15">
        <v>-999</v>
      </c>
    </row>
    <row r="7497" spans="1:8" x14ac:dyDescent="0.35">
      <c r="A7497" s="14">
        <v>75422</v>
      </c>
      <c r="B7497">
        <v>29376.916015625</v>
      </c>
      <c r="C7497">
        <v>11.40460205078125</v>
      </c>
      <c r="D7497">
        <v>27.930755615234379</v>
      </c>
      <c r="E7497">
        <v>1.6496269349158179</v>
      </c>
      <c r="F7497">
        <v>2.7491989135742192</v>
      </c>
      <c r="G7497">
        <v>0</v>
      </c>
      <c r="H7497" s="15">
        <v>-999</v>
      </c>
    </row>
    <row r="7498" spans="1:8" x14ac:dyDescent="0.35">
      <c r="A7498" s="14">
        <v>75423</v>
      </c>
      <c r="B7498">
        <v>29921.322265625</v>
      </c>
      <c r="C7498">
        <v>15.1363525390625</v>
      </c>
      <c r="D7498">
        <v>31.19720458984375</v>
      </c>
      <c r="E7498">
        <v>1.8612862616225689</v>
      </c>
      <c r="F7498">
        <v>3.410950660705566</v>
      </c>
      <c r="G7498">
        <v>0</v>
      </c>
      <c r="H7498" s="15">
        <v>-999</v>
      </c>
    </row>
    <row r="7499" spans="1:8" x14ac:dyDescent="0.35">
      <c r="A7499" s="14">
        <v>75424</v>
      </c>
      <c r="B7499">
        <v>31482.955078125</v>
      </c>
      <c r="C7499">
        <v>17.924774169921879</v>
      </c>
      <c r="D7499">
        <v>34.273162841796882</v>
      </c>
      <c r="E7499">
        <v>2.2093492958519461</v>
      </c>
      <c r="F7499">
        <v>2.9677619934082031</v>
      </c>
      <c r="G7499">
        <v>0</v>
      </c>
      <c r="H7499" s="15">
        <v>-999</v>
      </c>
    </row>
    <row r="7500" spans="1:8" x14ac:dyDescent="0.35">
      <c r="A7500" s="14">
        <v>75425</v>
      </c>
      <c r="B7500">
        <v>30849.2109375</v>
      </c>
      <c r="C7500">
        <v>17.897369384765621</v>
      </c>
      <c r="D7500">
        <v>34.902618408203118</v>
      </c>
      <c r="E7500">
        <v>2.0485335349991769</v>
      </c>
      <c r="F7500">
        <v>3.1724205017089839</v>
      </c>
      <c r="G7500">
        <v>0</v>
      </c>
      <c r="H7500" s="15">
        <v>-999</v>
      </c>
    </row>
    <row r="7501" spans="1:8" x14ac:dyDescent="0.35">
      <c r="A7501" s="14">
        <v>75426</v>
      </c>
      <c r="B7501">
        <v>29546.193359375</v>
      </c>
      <c r="C7501">
        <v>19.060943603515621</v>
      </c>
      <c r="D7501">
        <v>35.743927001953118</v>
      </c>
      <c r="E7501">
        <v>2.1344242601195251</v>
      </c>
      <c r="F7501">
        <v>3.3389277458190918</v>
      </c>
      <c r="G7501">
        <v>0</v>
      </c>
      <c r="H7501" s="15">
        <v>-999</v>
      </c>
    </row>
    <row r="7502" spans="1:8" x14ac:dyDescent="0.35">
      <c r="A7502" s="14">
        <v>75427</v>
      </c>
      <c r="B7502">
        <v>5999.3955078125</v>
      </c>
      <c r="C7502">
        <v>12.88671875</v>
      </c>
      <c r="D7502">
        <v>21.2786865234375</v>
      </c>
      <c r="E7502">
        <v>1.778588848634554</v>
      </c>
      <c r="F7502">
        <v>2.8012552261352539</v>
      </c>
      <c r="G7502">
        <v>11.558390617370611</v>
      </c>
      <c r="H7502" s="15">
        <v>-999</v>
      </c>
    </row>
    <row r="7503" spans="1:8" x14ac:dyDescent="0.35">
      <c r="A7503" s="14">
        <v>75428</v>
      </c>
      <c r="B7503">
        <v>25594.296875</v>
      </c>
      <c r="C7503">
        <v>9.913055419921875</v>
      </c>
      <c r="D7503">
        <v>25.666534423828121</v>
      </c>
      <c r="E7503">
        <v>1.5442203565143089</v>
      </c>
      <c r="F7503">
        <v>2.126667976379395</v>
      </c>
      <c r="G7503">
        <v>0</v>
      </c>
      <c r="H7503" s="15">
        <v>-999</v>
      </c>
    </row>
    <row r="7504" spans="1:8" x14ac:dyDescent="0.35">
      <c r="A7504" s="14">
        <v>75429</v>
      </c>
      <c r="B7504">
        <v>17152.373046875</v>
      </c>
      <c r="C7504">
        <v>14.219482421875</v>
      </c>
      <c r="D7504">
        <v>24.44427490234375</v>
      </c>
      <c r="E7504">
        <v>1.7562871394142869</v>
      </c>
      <c r="F7504">
        <v>2.394434928894043</v>
      </c>
      <c r="G7504">
        <v>9.4375766813755035E-2</v>
      </c>
      <c r="H7504" s="15">
        <v>-999</v>
      </c>
    </row>
    <row r="7505" spans="1:8" x14ac:dyDescent="0.35">
      <c r="A7505" s="14">
        <v>75430</v>
      </c>
      <c r="B7505">
        <v>14424.080078125</v>
      </c>
      <c r="C7505">
        <v>14.6505126953125</v>
      </c>
      <c r="D7505">
        <v>23.784271240234379</v>
      </c>
      <c r="E7505">
        <v>1.874687543952549</v>
      </c>
      <c r="F7505">
        <v>1.847134590148926</v>
      </c>
      <c r="G7505">
        <v>7.1885928511619568E-2</v>
      </c>
      <c r="H7505" s="15">
        <v>-999</v>
      </c>
    </row>
    <row r="7506" spans="1:8" x14ac:dyDescent="0.35">
      <c r="A7506" s="14">
        <v>75431</v>
      </c>
      <c r="B7506">
        <v>29140.763671875</v>
      </c>
      <c r="C7506">
        <v>14.98513793945312</v>
      </c>
      <c r="D7506">
        <v>27.49176025390625</v>
      </c>
      <c r="E7506">
        <v>1.9319550980922111</v>
      </c>
      <c r="F7506">
        <v>2.8839740753173828</v>
      </c>
      <c r="G7506">
        <v>8.5855061188340187E-3</v>
      </c>
      <c r="H7506" s="15">
        <v>-999</v>
      </c>
    </row>
    <row r="7507" spans="1:8" x14ac:dyDescent="0.35">
      <c r="A7507" s="14">
        <v>75432</v>
      </c>
      <c r="B7507">
        <v>29282.349609375</v>
      </c>
      <c r="C7507">
        <v>15.78005981445312</v>
      </c>
      <c r="D7507">
        <v>29.589935302734379</v>
      </c>
      <c r="E7507">
        <v>2.0467437545707048</v>
      </c>
      <c r="F7507">
        <v>2.6497220993041992</v>
      </c>
      <c r="G7507">
        <v>0</v>
      </c>
      <c r="H7507" s="15">
        <v>-999</v>
      </c>
    </row>
    <row r="7508" spans="1:8" x14ac:dyDescent="0.35">
      <c r="A7508" s="14">
        <v>75433</v>
      </c>
      <c r="B7508">
        <v>29148.078125</v>
      </c>
      <c r="C7508">
        <v>17.25555419921875</v>
      </c>
      <c r="D7508">
        <v>30.851898193359379</v>
      </c>
      <c r="E7508">
        <v>2.150999770879801</v>
      </c>
      <c r="F7508">
        <v>3.0961189270019531</v>
      </c>
      <c r="G7508">
        <v>0</v>
      </c>
      <c r="H7508" s="15">
        <v>-999</v>
      </c>
    </row>
    <row r="7509" spans="1:8" x14ac:dyDescent="0.35">
      <c r="A7509" s="14">
        <v>75434</v>
      </c>
      <c r="B7509">
        <v>28166.375</v>
      </c>
      <c r="C7509">
        <v>16.5286865234375</v>
      </c>
      <c r="D7509">
        <v>29.842529296875</v>
      </c>
      <c r="E7509">
        <v>1.8287618101801719</v>
      </c>
      <c r="F7509">
        <v>3.537168025970459</v>
      </c>
      <c r="G7509">
        <v>0</v>
      </c>
      <c r="H7509" s="15">
        <v>-999</v>
      </c>
    </row>
    <row r="7510" spans="1:8" x14ac:dyDescent="0.35">
      <c r="A7510" s="14">
        <v>75435</v>
      </c>
      <c r="B7510">
        <v>29416.099609375</v>
      </c>
      <c r="C7510">
        <v>13.572021484375</v>
      </c>
      <c r="D7510">
        <v>30.75006103515625</v>
      </c>
      <c r="E7510">
        <v>1.67436319555535</v>
      </c>
      <c r="F7510">
        <v>3.2783150672912602</v>
      </c>
      <c r="G7510">
        <v>0</v>
      </c>
      <c r="H7510" s="15">
        <v>-999</v>
      </c>
    </row>
    <row r="7511" spans="1:8" x14ac:dyDescent="0.35">
      <c r="A7511" s="14">
        <v>75436</v>
      </c>
      <c r="B7511">
        <v>26461.060546875</v>
      </c>
      <c r="C7511">
        <v>15.60235595703125</v>
      </c>
      <c r="D7511">
        <v>31.94683837890625</v>
      </c>
      <c r="E7511">
        <v>2.08088036733165</v>
      </c>
      <c r="F7511">
        <v>2.801610946655273</v>
      </c>
      <c r="G7511">
        <v>0</v>
      </c>
      <c r="H7511" s="15">
        <v>-999</v>
      </c>
    </row>
    <row r="7512" spans="1:8" x14ac:dyDescent="0.35">
      <c r="A7512" s="14">
        <v>75437</v>
      </c>
      <c r="B7512">
        <v>29195.623046875</v>
      </c>
      <c r="C7512">
        <v>15.35848999023438</v>
      </c>
      <c r="D7512">
        <v>33.041778564453118</v>
      </c>
      <c r="E7512">
        <v>1.8043051349246879</v>
      </c>
      <c r="F7512">
        <v>2.76880931854248</v>
      </c>
      <c r="G7512">
        <v>0</v>
      </c>
      <c r="H7512" s="15">
        <v>-999</v>
      </c>
    </row>
    <row r="7513" spans="1:8" x14ac:dyDescent="0.35">
      <c r="A7513" s="14">
        <v>75438</v>
      </c>
      <c r="B7513">
        <v>29505.96484375</v>
      </c>
      <c r="C7513">
        <v>16.260223388671879</v>
      </c>
      <c r="D7513">
        <v>33.190460205078118</v>
      </c>
      <c r="E7513">
        <v>1.6581488820942289</v>
      </c>
      <c r="F7513">
        <v>3.283663272857666</v>
      </c>
      <c r="G7513">
        <v>0</v>
      </c>
      <c r="H7513" s="15">
        <v>-999</v>
      </c>
    </row>
    <row r="7514" spans="1:8" x14ac:dyDescent="0.35">
      <c r="A7514" s="14">
        <v>75439</v>
      </c>
      <c r="B7514">
        <v>26118.326171875</v>
      </c>
      <c r="C7514">
        <v>17.34063720703125</v>
      </c>
      <c r="D7514">
        <v>36.73089599609375</v>
      </c>
      <c r="E7514">
        <v>1.6977969754004849</v>
      </c>
      <c r="F7514">
        <v>2.4079828262329102</v>
      </c>
      <c r="G7514">
        <v>7.1885928511619568E-2</v>
      </c>
      <c r="H7514" s="15">
        <v>-999</v>
      </c>
    </row>
    <row r="7515" spans="1:8" x14ac:dyDescent="0.35">
      <c r="A7515" s="14">
        <v>75440</v>
      </c>
      <c r="B7515">
        <v>28345.0546875</v>
      </c>
      <c r="C7515">
        <v>20.06854248046875</v>
      </c>
      <c r="D7515">
        <v>35.683837890625</v>
      </c>
      <c r="E7515">
        <v>1.7371731842645119</v>
      </c>
      <c r="F7515">
        <v>2.5498886108398442</v>
      </c>
      <c r="G7515">
        <v>0</v>
      </c>
      <c r="H7515" s="15">
        <v>-999</v>
      </c>
    </row>
    <row r="7516" spans="1:8" x14ac:dyDescent="0.35">
      <c r="A7516" s="14">
        <v>75441</v>
      </c>
      <c r="B7516">
        <v>27502.849609375</v>
      </c>
      <c r="C7516">
        <v>17.248931884765621</v>
      </c>
      <c r="D7516">
        <v>30.11041259765625</v>
      </c>
      <c r="E7516">
        <v>1.8196259915289761</v>
      </c>
      <c r="F7516">
        <v>2.5837612152099609</v>
      </c>
      <c r="G7516">
        <v>0</v>
      </c>
      <c r="H7516" s="15">
        <v>-999</v>
      </c>
    </row>
    <row r="7517" spans="1:8" x14ac:dyDescent="0.35">
      <c r="A7517" s="14">
        <v>75442</v>
      </c>
      <c r="B7517">
        <v>26802.228515625</v>
      </c>
      <c r="C7517">
        <v>17.528717041015621</v>
      </c>
      <c r="D7517">
        <v>32.7362060546875</v>
      </c>
      <c r="E7517">
        <v>1.8454214410971279</v>
      </c>
      <c r="F7517">
        <v>1.631067276000977</v>
      </c>
      <c r="G7517">
        <v>0</v>
      </c>
      <c r="H7517" s="15">
        <v>-999</v>
      </c>
    </row>
    <row r="7518" spans="1:8" x14ac:dyDescent="0.35">
      <c r="A7518" s="14">
        <v>75443</v>
      </c>
      <c r="B7518">
        <v>20430.81640625</v>
      </c>
      <c r="C7518">
        <v>19.679107666015621</v>
      </c>
      <c r="D7518">
        <v>36.07904052734375</v>
      </c>
      <c r="E7518">
        <v>1.845572518199069</v>
      </c>
      <c r="F7518">
        <v>2.4275932312011719</v>
      </c>
      <c r="G7518">
        <v>0.2982102632522583</v>
      </c>
      <c r="H7518" s="15">
        <v>-999</v>
      </c>
    </row>
    <row r="7519" spans="1:8" x14ac:dyDescent="0.35">
      <c r="A7519" s="14">
        <v>75444</v>
      </c>
      <c r="B7519">
        <v>25486.150390625</v>
      </c>
      <c r="C7519">
        <v>20.022247314453121</v>
      </c>
      <c r="D7519">
        <v>33.7965087890625</v>
      </c>
      <c r="E7519">
        <v>2.220519684126975</v>
      </c>
      <c r="F7519">
        <v>2.6422348022460942</v>
      </c>
      <c r="G7519">
        <v>5.9664568901062012</v>
      </c>
      <c r="H7519" s="15">
        <v>-999</v>
      </c>
    </row>
    <row r="7520" spans="1:8" x14ac:dyDescent="0.35">
      <c r="A7520" s="14">
        <v>75445</v>
      </c>
      <c r="B7520">
        <v>17978.904296875</v>
      </c>
      <c r="C7520">
        <v>15.368896484375</v>
      </c>
      <c r="D7520">
        <v>26.143218994140621</v>
      </c>
      <c r="E7520">
        <v>1.7301116645341941</v>
      </c>
      <c r="F7520">
        <v>2.9702577590942378</v>
      </c>
      <c r="G7520">
        <v>3.027323633432388E-2</v>
      </c>
      <c r="H7520" s="15">
        <v>-999</v>
      </c>
    </row>
    <row r="7521" spans="1:8" x14ac:dyDescent="0.35">
      <c r="A7521" s="14">
        <v>75446</v>
      </c>
      <c r="B7521">
        <v>24166.41015625</v>
      </c>
      <c r="C7521">
        <v>13.28939819335938</v>
      </c>
      <c r="D7521">
        <v>26.1839599609375</v>
      </c>
      <c r="E7521">
        <v>1.549761134507575</v>
      </c>
      <c r="F7521">
        <v>1.967290878295898</v>
      </c>
      <c r="G7521">
        <v>0</v>
      </c>
      <c r="H7521" s="15">
        <v>-999</v>
      </c>
    </row>
    <row r="7522" spans="1:8" x14ac:dyDescent="0.35">
      <c r="A7522" s="14">
        <v>75447</v>
      </c>
      <c r="B7522">
        <v>27756.2421875</v>
      </c>
      <c r="C7522">
        <v>13.58050537109375</v>
      </c>
      <c r="D7522">
        <v>30.3426513671875</v>
      </c>
      <c r="E7522">
        <v>1.477756893285106</v>
      </c>
      <c r="F7522">
        <v>1.3893280029296879</v>
      </c>
      <c r="G7522">
        <v>0</v>
      </c>
      <c r="H7522" s="15">
        <v>-999</v>
      </c>
    </row>
    <row r="7523" spans="1:8" x14ac:dyDescent="0.35">
      <c r="A7523" s="14">
        <v>75448</v>
      </c>
      <c r="B7523">
        <v>15537.4443359375</v>
      </c>
      <c r="C7523">
        <v>18.1781005859375</v>
      </c>
      <c r="D7523">
        <v>29.226318359375</v>
      </c>
      <c r="E7523">
        <v>1.6678901702972571</v>
      </c>
      <c r="F7523">
        <v>3.85948657989502</v>
      </c>
      <c r="G7523">
        <v>1.0636090040206909</v>
      </c>
      <c r="H7523" s="15">
        <v>-999</v>
      </c>
    </row>
    <row r="7524" spans="1:8" x14ac:dyDescent="0.35">
      <c r="A7524" s="14">
        <v>75449</v>
      </c>
      <c r="B7524">
        <v>12279.376953125</v>
      </c>
      <c r="C7524">
        <v>13.51812744140625</v>
      </c>
      <c r="D7524">
        <v>25.715423583984379</v>
      </c>
      <c r="E7524">
        <v>2.0468003041051852</v>
      </c>
      <c r="F7524">
        <v>6.1467366218566886</v>
      </c>
      <c r="G7524">
        <v>3.7932636737823491</v>
      </c>
      <c r="H7524" s="15">
        <v>-999</v>
      </c>
    </row>
    <row r="7525" spans="1:8" x14ac:dyDescent="0.35">
      <c r="A7525" s="14">
        <v>75450</v>
      </c>
      <c r="B7525">
        <v>21688.900390625</v>
      </c>
      <c r="C7525">
        <v>11.81674194335938</v>
      </c>
      <c r="D7525">
        <v>25.54022216796875</v>
      </c>
      <c r="E7525">
        <v>1.460657254118265</v>
      </c>
      <c r="F7525">
        <v>3.040497779846191</v>
      </c>
      <c r="G7525">
        <v>0</v>
      </c>
      <c r="H7525" s="15">
        <v>-999</v>
      </c>
    </row>
    <row r="7526" spans="1:8" x14ac:dyDescent="0.35">
      <c r="A7526" s="14">
        <v>75451</v>
      </c>
      <c r="B7526">
        <v>26651.236328125</v>
      </c>
      <c r="C7526">
        <v>10.86865234375</v>
      </c>
      <c r="D7526">
        <v>30.056427001953121</v>
      </c>
      <c r="E7526">
        <v>1.5037333708064169</v>
      </c>
      <c r="F7526">
        <v>2.1526956558227539</v>
      </c>
      <c r="G7526">
        <v>0</v>
      </c>
      <c r="H7526" s="15">
        <v>-999</v>
      </c>
    </row>
    <row r="7527" spans="1:8" x14ac:dyDescent="0.35">
      <c r="A7527" s="14">
        <v>75452</v>
      </c>
      <c r="B7527">
        <v>23198.29296875</v>
      </c>
      <c r="C7527">
        <v>15.456787109375</v>
      </c>
      <c r="D7527">
        <v>33.726226806640618</v>
      </c>
      <c r="E7527">
        <v>1.748766811372606</v>
      </c>
      <c r="F7527">
        <v>3.6498370170593262</v>
      </c>
      <c r="G7527">
        <v>17.134292602539059</v>
      </c>
      <c r="H7527" s="15">
        <v>-999</v>
      </c>
    </row>
    <row r="7528" spans="1:8" x14ac:dyDescent="0.35">
      <c r="A7528" s="14">
        <v>75453</v>
      </c>
      <c r="B7528">
        <v>16683.201171875</v>
      </c>
      <c r="C7528">
        <v>13.46331787109375</v>
      </c>
      <c r="D7528">
        <v>22.0048828125</v>
      </c>
      <c r="E7528">
        <v>1.5584031068978299</v>
      </c>
      <c r="F7528">
        <v>4.4673995971679688</v>
      </c>
      <c r="G7528">
        <v>3.3607430458068852</v>
      </c>
      <c r="H7528" s="15">
        <v>-999</v>
      </c>
    </row>
    <row r="7529" spans="1:8" x14ac:dyDescent="0.35">
      <c r="A7529" s="14">
        <v>75454</v>
      </c>
      <c r="B7529">
        <v>18427.177734375</v>
      </c>
      <c r="C7529">
        <v>13.071044921875</v>
      </c>
      <c r="D7529">
        <v>24.182525634765621</v>
      </c>
      <c r="E7529">
        <v>1.398894837535714</v>
      </c>
      <c r="F7529">
        <v>2.6500787734985352</v>
      </c>
      <c r="G7529">
        <v>9.4375766813755035E-2</v>
      </c>
      <c r="H7529" s="15">
        <v>-999</v>
      </c>
    </row>
    <row r="7530" spans="1:8" x14ac:dyDescent="0.35">
      <c r="A7530" s="14">
        <v>75455</v>
      </c>
      <c r="B7530">
        <v>15004.0126953125</v>
      </c>
      <c r="C7530">
        <v>14.646728515625</v>
      </c>
      <c r="D7530">
        <v>21.9244384765625</v>
      </c>
      <c r="E7530">
        <v>1.623539886150809</v>
      </c>
      <c r="F7530">
        <v>4.9191451072692871</v>
      </c>
      <c r="G7530">
        <v>13.566624641418461</v>
      </c>
      <c r="H7530" s="15">
        <v>-999</v>
      </c>
    </row>
    <row r="7531" spans="1:8" x14ac:dyDescent="0.35">
      <c r="A7531" s="14">
        <v>75456</v>
      </c>
      <c r="B7531">
        <v>12211.98046875</v>
      </c>
      <c r="C7531">
        <v>11.82522583007812</v>
      </c>
      <c r="D7531">
        <v>22.414337158203121</v>
      </c>
      <c r="E7531">
        <v>1.631943478314452</v>
      </c>
      <c r="F7531">
        <v>4.784369945526123</v>
      </c>
      <c r="G7531">
        <v>0.36715918779373169</v>
      </c>
      <c r="H7531" s="15">
        <v>-999</v>
      </c>
    </row>
    <row r="7532" spans="1:8" x14ac:dyDescent="0.35">
      <c r="A7532" s="14">
        <v>75457</v>
      </c>
      <c r="B7532">
        <v>15393.24609375</v>
      </c>
      <c r="C7532">
        <v>11.406494140625</v>
      </c>
      <c r="D7532">
        <v>22.95721435546875</v>
      </c>
      <c r="E7532">
        <v>1.616260455469428</v>
      </c>
      <c r="F7532">
        <v>3.2533564567565918</v>
      </c>
      <c r="G7532">
        <v>0.83665978908538818</v>
      </c>
      <c r="H7532" s="15">
        <v>-999</v>
      </c>
    </row>
    <row r="7533" spans="1:8" x14ac:dyDescent="0.35">
      <c r="A7533" s="14">
        <v>75458</v>
      </c>
      <c r="B7533">
        <v>10298.7275390625</v>
      </c>
      <c r="C7533">
        <v>14.65240478515625</v>
      </c>
      <c r="D7533">
        <v>22.568145751953121</v>
      </c>
      <c r="E7533">
        <v>1.84519569326333</v>
      </c>
      <c r="F7533">
        <v>3.2294678688049321</v>
      </c>
      <c r="G7533">
        <v>4.8519372940063477</v>
      </c>
      <c r="H7533" s="15">
        <v>-999</v>
      </c>
    </row>
    <row r="7534" spans="1:8" x14ac:dyDescent="0.35">
      <c r="A7534" s="14">
        <v>75459</v>
      </c>
      <c r="B7534">
        <v>14310.70703125</v>
      </c>
      <c r="C7534">
        <v>14.58529663085938</v>
      </c>
      <c r="D7534">
        <v>24.877166748046879</v>
      </c>
      <c r="E7534">
        <v>1.9425815528283381</v>
      </c>
      <c r="F7534">
        <v>3.3168220520019531</v>
      </c>
      <c r="G7534">
        <v>2.7907781600952148</v>
      </c>
      <c r="H7534" s="15">
        <v>-999</v>
      </c>
    </row>
    <row r="7535" spans="1:8" x14ac:dyDescent="0.35">
      <c r="A7535" s="14">
        <v>75460</v>
      </c>
      <c r="B7535">
        <v>19289.759765625</v>
      </c>
      <c r="C7535">
        <v>12.37725830078125</v>
      </c>
      <c r="D7535">
        <v>25.908935546875</v>
      </c>
      <c r="E7535">
        <v>1.8089633591280221</v>
      </c>
      <c r="F7535">
        <v>0.97751617431640625</v>
      </c>
      <c r="G7535">
        <v>8.1645393371582031</v>
      </c>
      <c r="H7535" s="15">
        <v>-999</v>
      </c>
    </row>
    <row r="7536" spans="1:8" x14ac:dyDescent="0.35">
      <c r="A7536" s="14">
        <v>75461</v>
      </c>
      <c r="B7536">
        <v>9379.1962890625</v>
      </c>
      <c r="C7536">
        <v>13.77239990234375</v>
      </c>
      <c r="D7536">
        <v>24.489105224609379</v>
      </c>
      <c r="E7536">
        <v>1.913058971385952</v>
      </c>
      <c r="F7536">
        <v>2.0724725723266602</v>
      </c>
      <c r="G7536">
        <v>10.06991672515869</v>
      </c>
      <c r="H7536" s="15">
        <v>-999</v>
      </c>
    </row>
    <row r="7537" spans="1:8" x14ac:dyDescent="0.35">
      <c r="A7537" s="14">
        <v>75462</v>
      </c>
      <c r="B7537">
        <v>11690.5634765625</v>
      </c>
      <c r="C7537">
        <v>13.67031860351562</v>
      </c>
      <c r="D7537">
        <v>23.830108642578121</v>
      </c>
      <c r="E7537">
        <v>1.7838815827507799</v>
      </c>
      <c r="F7537">
        <v>1.5875682830810549</v>
      </c>
      <c r="G7537">
        <v>0.116685077548027</v>
      </c>
      <c r="H7537" s="15">
        <v>-999</v>
      </c>
    </row>
    <row r="7538" spans="1:8" x14ac:dyDescent="0.35">
      <c r="A7538" s="14">
        <v>75463</v>
      </c>
      <c r="B7538">
        <v>7931.45654296875</v>
      </c>
      <c r="C7538">
        <v>13.66275024414062</v>
      </c>
      <c r="D7538">
        <v>21.39276123046875</v>
      </c>
      <c r="E7538">
        <v>1.71837373918003</v>
      </c>
      <c r="F7538">
        <v>1.818967819213867</v>
      </c>
      <c r="G7538">
        <v>0.92493027448654175</v>
      </c>
      <c r="H7538" s="15">
        <v>-999</v>
      </c>
    </row>
    <row r="7539" spans="1:8" x14ac:dyDescent="0.35">
      <c r="A7539" s="14">
        <v>75464</v>
      </c>
      <c r="B7539">
        <v>12028.5966796875</v>
      </c>
      <c r="C7539">
        <v>13.18826293945312</v>
      </c>
      <c r="D7539">
        <v>22.21673583984375</v>
      </c>
      <c r="E7539">
        <v>1.678120422492978</v>
      </c>
      <c r="F7539">
        <v>1.3622303009033201</v>
      </c>
      <c r="G7539">
        <v>0.68134444952011108</v>
      </c>
      <c r="H7539" s="15">
        <v>-999</v>
      </c>
    </row>
    <row r="7540" spans="1:8" x14ac:dyDescent="0.35">
      <c r="A7540" s="14">
        <v>75465</v>
      </c>
      <c r="B7540">
        <v>15824.275390625</v>
      </c>
      <c r="C7540">
        <v>11.9405517578125</v>
      </c>
      <c r="D7540">
        <v>22.026275634765621</v>
      </c>
      <c r="E7540">
        <v>1.6265625771339121</v>
      </c>
      <c r="F7540">
        <v>1.296626091003418</v>
      </c>
      <c r="G7540">
        <v>1.952183619141579E-2</v>
      </c>
      <c r="H7540" s="15">
        <v>-999</v>
      </c>
    </row>
    <row r="7541" spans="1:8" x14ac:dyDescent="0.35">
      <c r="A7541" s="14">
        <v>75466</v>
      </c>
      <c r="B7541">
        <v>15121.04296875</v>
      </c>
      <c r="C7541">
        <v>14.33575439453125</v>
      </c>
      <c r="D7541">
        <v>24.47686767578125</v>
      </c>
      <c r="E7541">
        <v>1.746376706697939</v>
      </c>
      <c r="F7541">
        <v>0.92046833038330078</v>
      </c>
      <c r="G7541">
        <v>3.3281010109931231E-3</v>
      </c>
      <c r="H7541" s="15">
        <v>-999</v>
      </c>
    </row>
    <row r="7542" spans="1:8" x14ac:dyDescent="0.35">
      <c r="A7542" s="14">
        <v>75467</v>
      </c>
      <c r="B7542">
        <v>24038.408203125</v>
      </c>
      <c r="C7542">
        <v>12.67025756835938</v>
      </c>
      <c r="D7542">
        <v>28.498077392578121</v>
      </c>
      <c r="E7542">
        <v>1.8330126192817431</v>
      </c>
      <c r="F7542">
        <v>1.779747009277344</v>
      </c>
      <c r="G7542">
        <v>0</v>
      </c>
      <c r="H7542" s="15">
        <v>-999</v>
      </c>
    </row>
    <row r="7543" spans="1:8" x14ac:dyDescent="0.35">
      <c r="A7543" s="14">
        <v>75468</v>
      </c>
      <c r="B7543">
        <v>23836.216796875</v>
      </c>
      <c r="C7543">
        <v>14.55221557617188</v>
      </c>
      <c r="D7543">
        <v>29.847625732421879</v>
      </c>
      <c r="E7543">
        <v>2.016927202696249</v>
      </c>
      <c r="F7543">
        <v>1.955168724060059</v>
      </c>
      <c r="G7543">
        <v>2.5696694850921631E-2</v>
      </c>
      <c r="H7543" s="15">
        <v>-999</v>
      </c>
    </row>
    <row r="7544" spans="1:8" x14ac:dyDescent="0.35">
      <c r="A7544" s="14">
        <v>75469</v>
      </c>
      <c r="B7544">
        <v>14126.27734375</v>
      </c>
      <c r="C7544">
        <v>11.31765747070312</v>
      </c>
      <c r="D7544">
        <v>23.357513427734379</v>
      </c>
      <c r="E7544">
        <v>1.698536281704667</v>
      </c>
      <c r="F7544">
        <v>3.4344825744628911</v>
      </c>
      <c r="G7544">
        <v>7.1623835563659668</v>
      </c>
      <c r="H7544" s="15">
        <v>-999</v>
      </c>
    </row>
    <row r="7545" spans="1:8" x14ac:dyDescent="0.35">
      <c r="A7545" s="14">
        <v>75470</v>
      </c>
      <c r="B7545">
        <v>18115.267578125</v>
      </c>
      <c r="C7545">
        <v>10.27127075195312</v>
      </c>
      <c r="D7545">
        <v>23.393157958984379</v>
      </c>
      <c r="E7545">
        <v>1.466824508684927</v>
      </c>
      <c r="F7545">
        <v>1.651390075683594</v>
      </c>
      <c r="G7545">
        <v>3.3281010109931231E-3</v>
      </c>
      <c r="H7545" s="15">
        <v>-999</v>
      </c>
    </row>
    <row r="7546" spans="1:8" x14ac:dyDescent="0.35">
      <c r="A7546" s="14">
        <v>75471</v>
      </c>
      <c r="B7546">
        <v>24102.1484375</v>
      </c>
      <c r="C7546">
        <v>10.23818969726562</v>
      </c>
      <c r="D7546">
        <v>27.623138427734379</v>
      </c>
      <c r="E7546">
        <v>1.5959265344045419</v>
      </c>
      <c r="F7546">
        <v>1.3722133636474609</v>
      </c>
      <c r="G7546">
        <v>0</v>
      </c>
      <c r="H7546" s="15">
        <v>-999</v>
      </c>
    </row>
    <row r="7547" spans="1:8" x14ac:dyDescent="0.35">
      <c r="A7547" s="14">
        <v>75472</v>
      </c>
      <c r="B7547">
        <v>23768.294921875</v>
      </c>
      <c r="C7547">
        <v>12.63812255859375</v>
      </c>
      <c r="D7547">
        <v>30.340606689453121</v>
      </c>
      <c r="E7547">
        <v>1.7331052932049671</v>
      </c>
      <c r="F7547">
        <v>1.637484550476074</v>
      </c>
      <c r="G7547">
        <v>0</v>
      </c>
      <c r="H7547" s="15">
        <v>-999</v>
      </c>
    </row>
    <row r="7548" spans="1:8" x14ac:dyDescent="0.35">
      <c r="A7548" s="14">
        <v>75473</v>
      </c>
      <c r="B7548">
        <v>23727.544921875</v>
      </c>
      <c r="C7548">
        <v>14.25729370117188</v>
      </c>
      <c r="D7548">
        <v>32.676116943359382</v>
      </c>
      <c r="E7548">
        <v>1.952102660533205</v>
      </c>
      <c r="F7548">
        <v>3.092554092407227</v>
      </c>
      <c r="G7548">
        <v>0</v>
      </c>
      <c r="H7548" s="15">
        <v>-999</v>
      </c>
    </row>
    <row r="7549" spans="1:8" x14ac:dyDescent="0.35">
      <c r="A7549" s="14">
        <v>75474</v>
      </c>
      <c r="B7549">
        <v>22665.3828125</v>
      </c>
      <c r="C7549">
        <v>13.30072021484375</v>
      </c>
      <c r="D7549">
        <v>27.68426513671875</v>
      </c>
      <c r="E7549">
        <v>1.820997937404943</v>
      </c>
      <c r="F7549">
        <v>3.2365989685058589</v>
      </c>
      <c r="G7549">
        <v>0</v>
      </c>
      <c r="H7549" s="15">
        <v>-999</v>
      </c>
    </row>
    <row r="7550" spans="1:8" x14ac:dyDescent="0.35">
      <c r="A7550" s="14">
        <v>75475</v>
      </c>
      <c r="B7550">
        <v>8153.50244140625</v>
      </c>
      <c r="C7550">
        <v>16.997528076171879</v>
      </c>
      <c r="D7550">
        <v>24.449371337890621</v>
      </c>
      <c r="E7550">
        <v>1.913058747721516</v>
      </c>
      <c r="F7550">
        <v>1.665652275085449</v>
      </c>
      <c r="G7550">
        <v>0.21012172102928159</v>
      </c>
      <c r="H7550" s="15">
        <v>-999</v>
      </c>
    </row>
    <row r="7551" spans="1:8" x14ac:dyDescent="0.35">
      <c r="A7551" s="14">
        <v>75476</v>
      </c>
      <c r="B7551">
        <v>21904.677734375</v>
      </c>
      <c r="C7551">
        <v>15.30557250976562</v>
      </c>
      <c r="D7551">
        <v>27.74639892578125</v>
      </c>
      <c r="E7551">
        <v>1.9104732977943011</v>
      </c>
      <c r="F7551">
        <v>1.21497631072998</v>
      </c>
      <c r="G7551">
        <v>0</v>
      </c>
      <c r="H7551" s="15">
        <v>-999</v>
      </c>
    </row>
    <row r="7552" spans="1:8" x14ac:dyDescent="0.35">
      <c r="A7552" s="14">
        <v>75477</v>
      </c>
      <c r="B7552">
        <v>22547.3046875</v>
      </c>
      <c r="C7552">
        <v>15.6297607421875</v>
      </c>
      <c r="D7552">
        <v>30.274383544921879</v>
      </c>
      <c r="E7552">
        <v>2.059855765545223</v>
      </c>
      <c r="F7552">
        <v>2.823003768920898</v>
      </c>
      <c r="G7552">
        <v>0</v>
      </c>
      <c r="H7552" s="15">
        <v>-999</v>
      </c>
    </row>
    <row r="7553" spans="1:8" x14ac:dyDescent="0.35">
      <c r="A7553" s="14">
        <v>75478</v>
      </c>
      <c r="B7553">
        <v>21560.8984375</v>
      </c>
      <c r="C7553">
        <v>18.4947509765625</v>
      </c>
      <c r="D7553">
        <v>36.224700927734382</v>
      </c>
      <c r="E7553">
        <v>2.0889237969950329</v>
      </c>
      <c r="F7553">
        <v>2.736720085144043</v>
      </c>
      <c r="G7553">
        <v>0.55717247724533081</v>
      </c>
      <c r="H7553" s="15">
        <v>-999</v>
      </c>
    </row>
    <row r="7554" spans="1:8" x14ac:dyDescent="0.35">
      <c r="A7554" s="14">
        <v>75479</v>
      </c>
      <c r="B7554">
        <v>12346.2529296875</v>
      </c>
      <c r="C7554">
        <v>17.219635009765621</v>
      </c>
      <c r="D7554">
        <v>25.157257080078121</v>
      </c>
      <c r="E7554">
        <v>1.777076622768045</v>
      </c>
      <c r="F7554">
        <v>2.7609653472900391</v>
      </c>
      <c r="G7554">
        <v>1.0366618633270259</v>
      </c>
      <c r="H7554" s="15">
        <v>-999</v>
      </c>
    </row>
    <row r="7555" spans="1:8" x14ac:dyDescent="0.35">
      <c r="A7555" s="14">
        <v>75480</v>
      </c>
      <c r="B7555">
        <v>19186.8359375</v>
      </c>
      <c r="C7555">
        <v>11.82333374023438</v>
      </c>
      <c r="D7555">
        <v>25.88348388671875</v>
      </c>
      <c r="E7555">
        <v>1.4962278948540439</v>
      </c>
      <c r="F7555">
        <v>2.1912021636962891</v>
      </c>
      <c r="G7555">
        <v>0</v>
      </c>
      <c r="H7555" s="15">
        <v>-999</v>
      </c>
    </row>
    <row r="7556" spans="1:8" x14ac:dyDescent="0.35">
      <c r="A7556" s="14">
        <v>75481</v>
      </c>
      <c r="B7556">
        <v>7741.28125</v>
      </c>
      <c r="C7556">
        <v>12.55307006835938</v>
      </c>
      <c r="D7556">
        <v>23.171112060546879</v>
      </c>
      <c r="E7556">
        <v>1.6335493272340971</v>
      </c>
      <c r="F7556">
        <v>3.3966884613037109</v>
      </c>
      <c r="G7556">
        <v>9.7997951507568359</v>
      </c>
      <c r="H7556" s="15">
        <v>-999</v>
      </c>
    </row>
    <row r="7557" spans="1:8" x14ac:dyDescent="0.35">
      <c r="A7557" s="14">
        <v>75482</v>
      </c>
      <c r="B7557">
        <v>13214.0615234375</v>
      </c>
      <c r="C7557">
        <v>12.1986083984375</v>
      </c>
      <c r="D7557">
        <v>22.0079345703125</v>
      </c>
      <c r="E7557">
        <v>1.5048556591413751</v>
      </c>
      <c r="F7557">
        <v>2.3249082565307622</v>
      </c>
      <c r="G7557">
        <v>0.43646031618118292</v>
      </c>
      <c r="H7557" s="15">
        <v>-999</v>
      </c>
    </row>
    <row r="7558" spans="1:8" x14ac:dyDescent="0.35">
      <c r="A7558" s="14">
        <v>75483</v>
      </c>
      <c r="B7558">
        <v>13461.185546875</v>
      </c>
      <c r="C7558">
        <v>13.89434814453125</v>
      </c>
      <c r="D7558">
        <v>22.728057861328121</v>
      </c>
      <c r="E7558">
        <v>1.5247334342333141</v>
      </c>
      <c r="F7558">
        <v>1.4816741943359379</v>
      </c>
      <c r="G7558">
        <v>0.55717247724533081</v>
      </c>
      <c r="H7558" s="15">
        <v>-999</v>
      </c>
    </row>
    <row r="7559" spans="1:8" x14ac:dyDescent="0.35">
      <c r="A7559" s="14">
        <v>75484</v>
      </c>
      <c r="B7559">
        <v>6965.94873046875</v>
      </c>
      <c r="C7559">
        <v>14.80364990234375</v>
      </c>
      <c r="D7559">
        <v>24.23651123046875</v>
      </c>
      <c r="E7559">
        <v>1.748027957184475</v>
      </c>
      <c r="F7559">
        <v>4.2859172821044922</v>
      </c>
      <c r="G7559">
        <v>0.21012172102928159</v>
      </c>
      <c r="H7559" s="15">
        <v>-999</v>
      </c>
    </row>
    <row r="7560" spans="1:8" x14ac:dyDescent="0.35">
      <c r="A7560" s="14">
        <v>75485</v>
      </c>
      <c r="B7560">
        <v>8773.1416015625</v>
      </c>
      <c r="C7560">
        <v>16.51922607421875</v>
      </c>
      <c r="D7560">
        <v>23.6396484375</v>
      </c>
      <c r="E7560">
        <v>1.805189746611954</v>
      </c>
      <c r="F7560">
        <v>3.7735590934753418</v>
      </c>
      <c r="G7560">
        <v>0.90526694059371948</v>
      </c>
      <c r="H7560" s="15">
        <v>-999</v>
      </c>
    </row>
    <row r="7561" spans="1:8" x14ac:dyDescent="0.35">
      <c r="A7561" s="14">
        <v>75486</v>
      </c>
      <c r="B7561">
        <v>18119.447265625</v>
      </c>
      <c r="C7561">
        <v>10.51513671875</v>
      </c>
      <c r="D7561">
        <v>20.741912841796879</v>
      </c>
      <c r="E7561">
        <v>1.384243318649111</v>
      </c>
      <c r="F7561">
        <v>1.872805595397949</v>
      </c>
      <c r="G7561">
        <v>0</v>
      </c>
      <c r="H7561" s="15">
        <v>-999</v>
      </c>
    </row>
    <row r="7562" spans="1:8" x14ac:dyDescent="0.35">
      <c r="A7562" s="14">
        <v>75487</v>
      </c>
      <c r="B7562">
        <v>21415.1328125</v>
      </c>
      <c r="C7562">
        <v>8.976318359375</v>
      </c>
      <c r="D7562">
        <v>23.521484375</v>
      </c>
      <c r="E7562">
        <v>1.2891710393765361</v>
      </c>
      <c r="F7562">
        <v>2.9071493148803711</v>
      </c>
      <c r="G7562">
        <v>0</v>
      </c>
      <c r="H7562" s="15">
        <v>-999</v>
      </c>
    </row>
    <row r="7563" spans="1:8" x14ac:dyDescent="0.35">
      <c r="A7563" s="14">
        <v>75488</v>
      </c>
      <c r="B7563">
        <v>21383.783203125</v>
      </c>
      <c r="C7563">
        <v>10.228759765625</v>
      </c>
      <c r="D7563">
        <v>28.33612060546875</v>
      </c>
      <c r="E7563">
        <v>1.3736363637385469</v>
      </c>
      <c r="F7563">
        <v>3.34605884552002</v>
      </c>
      <c r="G7563">
        <v>0</v>
      </c>
      <c r="H7563" s="15">
        <v>-999</v>
      </c>
    </row>
    <row r="7564" spans="1:8" x14ac:dyDescent="0.35">
      <c r="A7564" s="14">
        <v>75489</v>
      </c>
      <c r="B7564">
        <v>8720.373046875</v>
      </c>
      <c r="C7564">
        <v>14.47091674804688</v>
      </c>
      <c r="D7564">
        <v>22.613983154296879</v>
      </c>
      <c r="E7564">
        <v>1.803394842600397</v>
      </c>
      <c r="F7564">
        <v>3.419150829315186</v>
      </c>
      <c r="G7564">
        <v>3.9730474948883061</v>
      </c>
      <c r="H7564" s="15">
        <v>-999</v>
      </c>
    </row>
    <row r="7565" spans="1:8" x14ac:dyDescent="0.35">
      <c r="A7565" s="14">
        <v>75490</v>
      </c>
      <c r="B7565">
        <v>10155.05078125</v>
      </c>
      <c r="C7565">
        <v>12.34698486328125</v>
      </c>
      <c r="D7565">
        <v>21.92340087890625</v>
      </c>
      <c r="E7565">
        <v>1.6880850224038779</v>
      </c>
      <c r="F7565">
        <v>3.0066261291503911</v>
      </c>
      <c r="G7565">
        <v>0.52709805965423584</v>
      </c>
      <c r="H7565" s="15">
        <v>-999</v>
      </c>
    </row>
    <row r="7566" spans="1:8" x14ac:dyDescent="0.35">
      <c r="A7566" s="14">
        <v>75491</v>
      </c>
      <c r="B7566">
        <v>11028.6064453125</v>
      </c>
      <c r="C7566">
        <v>11.59555053710938</v>
      </c>
      <c r="D7566">
        <v>21.236907958984379</v>
      </c>
      <c r="E7566">
        <v>1.4840623746401049</v>
      </c>
      <c r="F7566">
        <v>1.322297096252441</v>
      </c>
      <c r="G7566">
        <v>0.19909936189651489</v>
      </c>
      <c r="H7566" s="15">
        <v>-999</v>
      </c>
    </row>
    <row r="7567" spans="1:8" x14ac:dyDescent="0.35">
      <c r="A7567" s="14">
        <v>75492</v>
      </c>
      <c r="B7567">
        <v>19884.322265625</v>
      </c>
      <c r="C7567">
        <v>10.93011474609375</v>
      </c>
      <c r="D7567">
        <v>23.8912353515625</v>
      </c>
      <c r="E7567">
        <v>1.418121454030844</v>
      </c>
      <c r="F7567">
        <v>2.7602519989013672</v>
      </c>
      <c r="G7567">
        <v>0</v>
      </c>
      <c r="H7567" s="15">
        <v>-999</v>
      </c>
    </row>
    <row r="7568" spans="1:8" x14ac:dyDescent="0.35">
      <c r="A7568" s="14">
        <v>75493</v>
      </c>
      <c r="B7568">
        <v>18896.869140625</v>
      </c>
      <c r="C7568">
        <v>11.384765625</v>
      </c>
      <c r="D7568">
        <v>27.21673583984375</v>
      </c>
      <c r="E7568">
        <v>1.4835721131917039</v>
      </c>
      <c r="F7568">
        <v>1.719847679138184</v>
      </c>
      <c r="G7568">
        <v>0</v>
      </c>
      <c r="H7568" s="15">
        <v>-999</v>
      </c>
    </row>
    <row r="7569" spans="1:8" x14ac:dyDescent="0.35">
      <c r="A7569" s="14">
        <v>75494</v>
      </c>
      <c r="B7569">
        <v>18546.8203125</v>
      </c>
      <c r="C7569">
        <v>12.78179931640625</v>
      </c>
      <c r="D7569">
        <v>27.05377197265625</v>
      </c>
      <c r="E7569">
        <v>1.584883110188301</v>
      </c>
      <c r="F7569">
        <v>2.1501998901367192</v>
      </c>
      <c r="G7569">
        <v>0</v>
      </c>
      <c r="H7569" s="15">
        <v>-999</v>
      </c>
    </row>
    <row r="7570" spans="1:8" x14ac:dyDescent="0.35">
      <c r="A7570" s="14">
        <v>75495</v>
      </c>
      <c r="B7570">
        <v>11708.3271484375</v>
      </c>
      <c r="C7570">
        <v>14.39813232421875</v>
      </c>
      <c r="D7570">
        <v>25.36199951171875</v>
      </c>
      <c r="E7570">
        <v>1.605807880055325</v>
      </c>
      <c r="F7570">
        <v>2.8779125213623051</v>
      </c>
      <c r="G7570">
        <v>3.943132609128952E-2</v>
      </c>
      <c r="H7570" s="15">
        <v>-999</v>
      </c>
    </row>
    <row r="7571" spans="1:8" x14ac:dyDescent="0.35">
      <c r="A7571" s="14">
        <v>75496</v>
      </c>
      <c r="B7571">
        <v>16945.4765625</v>
      </c>
      <c r="C7571">
        <v>14.01910400390625</v>
      </c>
      <c r="D7571">
        <v>24.367889404296879</v>
      </c>
      <c r="E7571">
        <v>1.701334826533202</v>
      </c>
      <c r="F7571">
        <v>2.1551914215087891</v>
      </c>
      <c r="G7571">
        <v>6.2309002876281738</v>
      </c>
      <c r="H7571" s="15">
        <v>-999</v>
      </c>
    </row>
    <row r="7572" spans="1:8" x14ac:dyDescent="0.35">
      <c r="A7572" s="14">
        <v>75497</v>
      </c>
      <c r="B7572">
        <v>17427.708984375</v>
      </c>
      <c r="C7572">
        <v>12.09085083007812</v>
      </c>
      <c r="D7572">
        <v>26.32757568359375</v>
      </c>
      <c r="E7572">
        <v>1.591817724025832</v>
      </c>
      <c r="F7572">
        <v>1.3700742721557619</v>
      </c>
      <c r="G7572">
        <v>0</v>
      </c>
      <c r="H7572" s="15">
        <v>-999</v>
      </c>
    </row>
    <row r="7573" spans="1:8" x14ac:dyDescent="0.35">
      <c r="A7573" s="14">
        <v>75498</v>
      </c>
      <c r="B7573">
        <v>14680.0859375</v>
      </c>
      <c r="C7573">
        <v>14.21194458007812</v>
      </c>
      <c r="D7573">
        <v>25.780609130859379</v>
      </c>
      <c r="E7573">
        <v>1.688076677743902</v>
      </c>
      <c r="F7573">
        <v>2.0614194869995122</v>
      </c>
      <c r="G7573">
        <v>0</v>
      </c>
      <c r="H7573" s="15">
        <v>-999</v>
      </c>
    </row>
    <row r="7574" spans="1:8" x14ac:dyDescent="0.35">
      <c r="A7574" s="14">
        <v>75499</v>
      </c>
      <c r="B7574">
        <v>17386.43359375</v>
      </c>
      <c r="C7574">
        <v>11.58609008789062</v>
      </c>
      <c r="D7574">
        <v>24.98614501953125</v>
      </c>
      <c r="E7574">
        <v>1.5579176753244359</v>
      </c>
      <c r="F7574">
        <v>2.2639379501342769</v>
      </c>
      <c r="G7574">
        <v>0</v>
      </c>
      <c r="H7574" s="15">
        <v>-999</v>
      </c>
    </row>
    <row r="7575" spans="1:8" x14ac:dyDescent="0.35">
      <c r="A7575" s="14">
        <v>75500</v>
      </c>
      <c r="B7575">
        <v>17304.408203125</v>
      </c>
      <c r="C7575">
        <v>12.23452758789062</v>
      </c>
      <c r="D7575">
        <v>26.964141845703121</v>
      </c>
      <c r="E7575">
        <v>1.5017660988336921</v>
      </c>
      <c r="F7575">
        <v>2.8525972366333008</v>
      </c>
      <c r="G7575">
        <v>0</v>
      </c>
      <c r="H7575" s="15">
        <v>-999</v>
      </c>
    </row>
    <row r="7576" spans="1:8" x14ac:dyDescent="0.35">
      <c r="A7576" s="14">
        <v>75501</v>
      </c>
      <c r="B7576">
        <v>16874.9453125</v>
      </c>
      <c r="C7576">
        <v>13.62588500976562</v>
      </c>
      <c r="D7576">
        <v>29.79669189453125</v>
      </c>
      <c r="E7576">
        <v>1.475440484461783</v>
      </c>
      <c r="F7576">
        <v>2.8386926651000981</v>
      </c>
      <c r="G7576">
        <v>0</v>
      </c>
      <c r="H7576" s="15">
        <v>-999</v>
      </c>
    </row>
    <row r="7577" spans="1:8" x14ac:dyDescent="0.35">
      <c r="A7577" s="14">
        <v>75502</v>
      </c>
      <c r="B7577">
        <v>16693.12890625</v>
      </c>
      <c r="C7577">
        <v>13.92459106445312</v>
      </c>
      <c r="D7577">
        <v>25.522918701171879</v>
      </c>
      <c r="E7577">
        <v>1.5206174348850861</v>
      </c>
      <c r="F7577">
        <v>3.0839967727661128</v>
      </c>
      <c r="G7577">
        <v>0</v>
      </c>
      <c r="H7577" s="15">
        <v>-999</v>
      </c>
    </row>
    <row r="7578" spans="1:8" x14ac:dyDescent="0.35">
      <c r="A7578" s="14">
        <v>75503</v>
      </c>
      <c r="B7578">
        <v>8828</v>
      </c>
      <c r="C7578">
        <v>11.878173828125</v>
      </c>
      <c r="D7578">
        <v>20.170501708984379</v>
      </c>
      <c r="E7578">
        <v>1.182212170389783</v>
      </c>
      <c r="F7578">
        <v>2.3487968444824219</v>
      </c>
      <c r="G7578">
        <v>5.3871981799602509E-3</v>
      </c>
      <c r="H7578" s="15">
        <v>-999</v>
      </c>
    </row>
    <row r="7579" spans="1:8" x14ac:dyDescent="0.35">
      <c r="A7579" s="14">
        <v>75504</v>
      </c>
      <c r="B7579">
        <v>10661.837890625</v>
      </c>
      <c r="C7579">
        <v>9.305267333984375</v>
      </c>
      <c r="D7579">
        <v>21.090240478515621</v>
      </c>
      <c r="E7579">
        <v>1.415354663333338</v>
      </c>
      <c r="F7579">
        <v>1.9434022903442381</v>
      </c>
      <c r="G7579">
        <v>0</v>
      </c>
      <c r="H7579" s="15">
        <v>-999</v>
      </c>
    </row>
    <row r="7580" spans="1:8" x14ac:dyDescent="0.35">
      <c r="A7580" s="14">
        <v>75505</v>
      </c>
      <c r="B7580">
        <v>11801.326171875</v>
      </c>
      <c r="C7580">
        <v>12.17495727539062</v>
      </c>
      <c r="D7580">
        <v>21.577117919921879</v>
      </c>
      <c r="E7580">
        <v>1.4648410166897321</v>
      </c>
      <c r="F7580">
        <v>2.5391921997070308</v>
      </c>
      <c r="G7580">
        <v>1.8557773903012279E-2</v>
      </c>
      <c r="H7580" s="15">
        <v>-999</v>
      </c>
    </row>
    <row r="7581" spans="1:8" x14ac:dyDescent="0.35">
      <c r="A7581" s="14">
        <v>75506</v>
      </c>
      <c r="B7581">
        <v>16305.984375</v>
      </c>
      <c r="C7581">
        <v>8.41485595703125</v>
      </c>
      <c r="D7581">
        <v>23.536773681640621</v>
      </c>
      <c r="E7581">
        <v>1.1269471225534839</v>
      </c>
      <c r="F7581">
        <v>2.7773656845092769</v>
      </c>
      <c r="G7581">
        <v>0</v>
      </c>
      <c r="H7581" s="15">
        <v>-999</v>
      </c>
    </row>
    <row r="7582" spans="1:8" x14ac:dyDescent="0.35">
      <c r="A7582" s="14">
        <v>75507</v>
      </c>
      <c r="B7582">
        <v>16208.806640625</v>
      </c>
      <c r="C7582">
        <v>6.902496337890625</v>
      </c>
      <c r="D7582">
        <v>24.354644775390621</v>
      </c>
      <c r="E7582">
        <v>0.94128250958332682</v>
      </c>
      <c r="F7582">
        <v>2.1441383361816411</v>
      </c>
      <c r="G7582">
        <v>0</v>
      </c>
      <c r="H7582" s="15">
        <v>-999</v>
      </c>
    </row>
    <row r="7583" spans="1:8" x14ac:dyDescent="0.35">
      <c r="A7583" s="14">
        <v>75508</v>
      </c>
      <c r="B7583">
        <v>14816.9716796875</v>
      </c>
      <c r="C7583">
        <v>9.491485595703125</v>
      </c>
      <c r="D7583">
        <v>19.120391845703121</v>
      </c>
      <c r="E7583">
        <v>1.15378369076462</v>
      </c>
      <c r="F7583">
        <v>3.914394855499268</v>
      </c>
      <c r="G7583">
        <v>5.3871981799602509E-3</v>
      </c>
      <c r="H7583" s="15">
        <v>-999</v>
      </c>
    </row>
    <row r="7584" spans="1:8" x14ac:dyDescent="0.35">
      <c r="A7584" s="14">
        <v>75509</v>
      </c>
      <c r="B7584">
        <v>13615.8330078125</v>
      </c>
      <c r="C7584">
        <v>6.76544189453125</v>
      </c>
      <c r="D7584">
        <v>17.9735107421875</v>
      </c>
      <c r="E7584">
        <v>1.039156822010912</v>
      </c>
      <c r="F7584">
        <v>2.0050849914550781</v>
      </c>
      <c r="G7584">
        <v>0</v>
      </c>
      <c r="H7584" s="15">
        <v>-999</v>
      </c>
    </row>
    <row r="7585" spans="1:8" x14ac:dyDescent="0.35">
      <c r="A7585" s="14">
        <v>75510</v>
      </c>
      <c r="B7585">
        <v>7550.58251953125</v>
      </c>
      <c r="C7585">
        <v>5.614166259765625</v>
      </c>
      <c r="D7585">
        <v>18.361572265625</v>
      </c>
      <c r="E7585">
        <v>1.057037379684687</v>
      </c>
      <c r="F7585">
        <v>2.6989259719848628</v>
      </c>
      <c r="G7585">
        <v>0.96696215867996216</v>
      </c>
      <c r="H7585" s="15">
        <v>-999</v>
      </c>
    </row>
    <row r="7586" spans="1:8" x14ac:dyDescent="0.35">
      <c r="A7586" s="14">
        <v>75511</v>
      </c>
      <c r="B7586">
        <v>6947.66259765625</v>
      </c>
      <c r="C7586">
        <v>8.1549072265625</v>
      </c>
      <c r="D7586">
        <v>17.519256591796879</v>
      </c>
      <c r="E7586">
        <v>1.2687343128857269</v>
      </c>
      <c r="F7586">
        <v>3.0276622772216801</v>
      </c>
      <c r="G7586">
        <v>1.1507565975189209</v>
      </c>
      <c r="H7586" s="15">
        <v>-999</v>
      </c>
    </row>
    <row r="7587" spans="1:8" x14ac:dyDescent="0.35">
      <c r="A7587" s="14">
        <v>75512</v>
      </c>
      <c r="B7587">
        <v>9013.99609375</v>
      </c>
      <c r="C7587">
        <v>7.00079345703125</v>
      </c>
      <c r="D7587">
        <v>16.869415283203121</v>
      </c>
      <c r="E7587">
        <v>1.2753483867821951</v>
      </c>
      <c r="F7587">
        <v>1.8535528182983401</v>
      </c>
      <c r="G7587">
        <v>3.9547958374023442</v>
      </c>
      <c r="H7587" s="15">
        <v>-999</v>
      </c>
    </row>
    <row r="7588" spans="1:8" x14ac:dyDescent="0.35">
      <c r="A7588" s="14">
        <v>75513</v>
      </c>
      <c r="B7588">
        <v>12851.9951171875</v>
      </c>
      <c r="C7588">
        <v>5.220947265625</v>
      </c>
      <c r="D7588">
        <v>18.7730712890625</v>
      </c>
      <c r="E7588">
        <v>1.0668647747301181</v>
      </c>
      <c r="F7588">
        <v>1.94910717010498</v>
      </c>
      <c r="G7588">
        <v>0</v>
      </c>
      <c r="H7588" s="15">
        <v>-999</v>
      </c>
    </row>
    <row r="7589" spans="1:8" x14ac:dyDescent="0.35">
      <c r="A7589" s="14">
        <v>75514</v>
      </c>
      <c r="B7589">
        <v>14614.7783203125</v>
      </c>
      <c r="C7589">
        <v>3.18585205078125</v>
      </c>
      <c r="D7589">
        <v>18.835205078125</v>
      </c>
      <c r="E7589">
        <v>0.92434409211218604</v>
      </c>
      <c r="F7589">
        <v>2.9927206039428711</v>
      </c>
      <c r="G7589">
        <v>0</v>
      </c>
      <c r="H7589" s="15">
        <v>-999</v>
      </c>
    </row>
    <row r="7590" spans="1:8" x14ac:dyDescent="0.35">
      <c r="A7590" s="14">
        <v>75515</v>
      </c>
      <c r="B7590">
        <v>14524.3935546875</v>
      </c>
      <c r="C7590">
        <v>2.923095703125</v>
      </c>
      <c r="D7590">
        <v>21.38153076171875</v>
      </c>
      <c r="E7590">
        <v>0.90460622645885747</v>
      </c>
      <c r="F7590">
        <v>2.8668594360351558</v>
      </c>
      <c r="G7590">
        <v>0</v>
      </c>
      <c r="H7590" s="15">
        <v>-999</v>
      </c>
    </row>
    <row r="7591" spans="1:8" x14ac:dyDescent="0.35">
      <c r="A7591" s="14">
        <v>75516</v>
      </c>
      <c r="B7591">
        <v>13680.095703125</v>
      </c>
      <c r="C7591">
        <v>7.20025634765625</v>
      </c>
      <c r="D7591">
        <v>21.5068359375</v>
      </c>
      <c r="E7591">
        <v>1.1458130887033049</v>
      </c>
      <c r="F7591">
        <v>2.6001625061035161</v>
      </c>
      <c r="G7591">
        <v>1.695153474807739</v>
      </c>
      <c r="H7591" s="15">
        <v>-999</v>
      </c>
    </row>
    <row r="7592" spans="1:8" x14ac:dyDescent="0.35">
      <c r="A7592" s="14">
        <v>75517</v>
      </c>
      <c r="B7592">
        <v>7626.33935546875</v>
      </c>
      <c r="C7592">
        <v>10.20700073242188</v>
      </c>
      <c r="D7592">
        <v>18.474639892578121</v>
      </c>
      <c r="E7592">
        <v>1.42171871751794</v>
      </c>
      <c r="F7592">
        <v>1.969786643981934</v>
      </c>
      <c r="G7592">
        <v>2.981348037719727</v>
      </c>
      <c r="H7592" s="15">
        <v>-999</v>
      </c>
    </row>
    <row r="7593" spans="1:8" x14ac:dyDescent="0.35">
      <c r="A7593" s="14">
        <v>75518</v>
      </c>
      <c r="B7593">
        <v>12601.2138671875</v>
      </c>
      <c r="C7593">
        <v>9.1719970703125</v>
      </c>
      <c r="D7593">
        <v>18.947235107421879</v>
      </c>
      <c r="E7593">
        <v>1.090953574244276</v>
      </c>
      <c r="F7593">
        <v>5.1198811531066886</v>
      </c>
      <c r="G7593">
        <v>0</v>
      </c>
      <c r="H7593" s="15">
        <v>-999</v>
      </c>
    </row>
    <row r="7594" spans="1:8" x14ac:dyDescent="0.35">
      <c r="A7594" s="14">
        <v>75519</v>
      </c>
      <c r="B7594">
        <v>13678.5283203125</v>
      </c>
      <c r="C7594">
        <v>6.002655029296875</v>
      </c>
      <c r="D7594">
        <v>17.5406494140625</v>
      </c>
      <c r="E7594">
        <v>0.9397287778648189</v>
      </c>
      <c r="F7594">
        <v>4.1775269508361816</v>
      </c>
      <c r="G7594">
        <v>0</v>
      </c>
      <c r="H7594" s="15">
        <v>-999</v>
      </c>
    </row>
    <row r="7595" spans="1:8" x14ac:dyDescent="0.35">
      <c r="A7595" s="14">
        <v>75520</v>
      </c>
      <c r="B7595">
        <v>5975.3623046875</v>
      </c>
      <c r="C7595">
        <v>6.954498291015625</v>
      </c>
      <c r="D7595">
        <v>14.66226196289062</v>
      </c>
      <c r="E7595">
        <v>1.010291891926985</v>
      </c>
      <c r="F7595">
        <v>1.3511772155761721</v>
      </c>
      <c r="G7595">
        <v>3.2608896493911743E-2</v>
      </c>
      <c r="H7595" s="15">
        <v>-999</v>
      </c>
    </row>
    <row r="7596" spans="1:8" x14ac:dyDescent="0.35">
      <c r="A7596" s="14">
        <v>75521</v>
      </c>
      <c r="B7596">
        <v>12824.3037109375</v>
      </c>
      <c r="C7596">
        <v>3.95623779296875</v>
      </c>
      <c r="D7596">
        <v>17.24932861328125</v>
      </c>
      <c r="E7596">
        <v>0.96232780485133973</v>
      </c>
      <c r="F7596">
        <v>1.9908227920532231</v>
      </c>
      <c r="G7596">
        <v>0</v>
      </c>
      <c r="H7596" s="15">
        <v>-999</v>
      </c>
    </row>
    <row r="7597" spans="1:8" x14ac:dyDescent="0.35">
      <c r="A7597" s="14">
        <v>75522</v>
      </c>
      <c r="B7597">
        <v>3523.974609375</v>
      </c>
      <c r="C7597">
        <v>10.31475830078125</v>
      </c>
      <c r="D7597">
        <v>17.30126953125</v>
      </c>
      <c r="E7597">
        <v>1.4143636390877239</v>
      </c>
      <c r="F7597">
        <v>3.0975456237792969</v>
      </c>
      <c r="G7597">
        <v>11.12460422515869</v>
      </c>
      <c r="H7597" s="15">
        <v>-999</v>
      </c>
    </row>
    <row r="7598" spans="1:8" x14ac:dyDescent="0.35">
      <c r="A7598" s="14">
        <v>75523</v>
      </c>
      <c r="B7598">
        <v>3157.20703125</v>
      </c>
      <c r="C7598">
        <v>6.435546875</v>
      </c>
      <c r="D7598">
        <v>14.57159423828125</v>
      </c>
      <c r="E7598">
        <v>1.215034077099566</v>
      </c>
      <c r="F7598">
        <v>4.2163906097412109</v>
      </c>
      <c r="G7598">
        <v>2.5136287212371831</v>
      </c>
      <c r="H7598" s="15">
        <v>-999</v>
      </c>
    </row>
    <row r="7599" spans="1:8" x14ac:dyDescent="0.35">
      <c r="A7599" s="14">
        <v>75524</v>
      </c>
      <c r="B7599">
        <v>6580.89501953125</v>
      </c>
      <c r="C7599">
        <v>6.42327880859375</v>
      </c>
      <c r="D7599">
        <v>14.36077880859375</v>
      </c>
      <c r="E7599">
        <v>1.104350967002619</v>
      </c>
      <c r="F7599">
        <v>3.5774579048156738</v>
      </c>
      <c r="G7599">
        <v>0.70705652236938477</v>
      </c>
      <c r="H7599" s="15">
        <v>-999</v>
      </c>
    </row>
    <row r="7600" spans="1:8" x14ac:dyDescent="0.35">
      <c r="A7600" s="14">
        <v>75525</v>
      </c>
      <c r="B7600">
        <v>2639.44921875</v>
      </c>
      <c r="C7600">
        <v>3.87493896484375</v>
      </c>
      <c r="D7600">
        <v>11.46914672851562</v>
      </c>
      <c r="E7600">
        <v>1.02050592114925</v>
      </c>
      <c r="F7600">
        <v>2.3024454116821289</v>
      </c>
      <c r="G7600">
        <v>4.9170436859130859</v>
      </c>
      <c r="H7600" s="15">
        <v>-999</v>
      </c>
    </row>
    <row r="7601" spans="1:8" x14ac:dyDescent="0.35">
      <c r="A7601" s="14">
        <v>75526</v>
      </c>
      <c r="B7601">
        <v>9830.080078125</v>
      </c>
      <c r="C7601">
        <v>1.574249267578125</v>
      </c>
      <c r="D7601">
        <v>13.62640380859375</v>
      </c>
      <c r="E7601">
        <v>0.83069389784183056</v>
      </c>
      <c r="F7601">
        <v>2.8714942932128911</v>
      </c>
      <c r="G7601">
        <v>0</v>
      </c>
      <c r="H7601" s="15">
        <v>-999</v>
      </c>
    </row>
    <row r="7602" spans="1:8" x14ac:dyDescent="0.35">
      <c r="A7602" s="14">
        <v>75527</v>
      </c>
      <c r="B7602">
        <v>7252.25732421875</v>
      </c>
      <c r="C7602">
        <v>1.911712646484375</v>
      </c>
      <c r="D7602">
        <v>16.193115234375</v>
      </c>
      <c r="E7602">
        <v>0.90271163859043435</v>
      </c>
      <c r="F7602">
        <v>3.3182482719421391</v>
      </c>
      <c r="G7602">
        <v>3.5182763822376728E-3</v>
      </c>
      <c r="H7602" s="15">
        <v>-999</v>
      </c>
    </row>
    <row r="7603" spans="1:8" x14ac:dyDescent="0.35">
      <c r="A7603" s="14">
        <v>75528</v>
      </c>
      <c r="B7603">
        <v>2777.900634765625</v>
      </c>
      <c r="C7603">
        <v>8.89691162109375</v>
      </c>
      <c r="D7603">
        <v>12.98165893554688</v>
      </c>
      <c r="E7603">
        <v>1.2238324318105289</v>
      </c>
      <c r="F7603">
        <v>3.636288166046143</v>
      </c>
      <c r="G7603">
        <v>7.15509033203125</v>
      </c>
      <c r="H7603" s="15">
        <v>-999</v>
      </c>
    </row>
    <row r="7604" spans="1:8" x14ac:dyDescent="0.35">
      <c r="A7604" s="14">
        <v>75529</v>
      </c>
      <c r="B7604">
        <v>8677.0087890625</v>
      </c>
      <c r="C7604">
        <v>5.484649658203125</v>
      </c>
      <c r="D7604">
        <v>16.983489990234379</v>
      </c>
      <c r="E7604">
        <v>1.12247567745526</v>
      </c>
      <c r="F7604">
        <v>2.7998285293579102</v>
      </c>
      <c r="G7604">
        <v>8.8969403877854347E-3</v>
      </c>
      <c r="H7604" s="15">
        <v>-999</v>
      </c>
    </row>
    <row r="7605" spans="1:8" x14ac:dyDescent="0.35">
      <c r="A7605" s="14">
        <v>75530</v>
      </c>
      <c r="B7605">
        <v>6879.74267578125</v>
      </c>
      <c r="C7605">
        <v>6.2701416015625</v>
      </c>
      <c r="D7605">
        <v>16.103485107421879</v>
      </c>
      <c r="E7605">
        <v>1.115676786380438</v>
      </c>
      <c r="F7605">
        <v>3.301490306854248</v>
      </c>
      <c r="G7605">
        <v>5.4218940436840057E-2</v>
      </c>
      <c r="H7605" s="15">
        <v>-999</v>
      </c>
    </row>
    <row r="7606" spans="1:8" x14ac:dyDescent="0.35">
      <c r="A7606" s="14">
        <v>75531</v>
      </c>
      <c r="B7606">
        <v>9976.369140625</v>
      </c>
      <c r="C7606">
        <v>5.1878662109375</v>
      </c>
      <c r="D7606">
        <v>20.109405517578121</v>
      </c>
      <c r="E7606">
        <v>1.1655455120059821</v>
      </c>
      <c r="F7606">
        <v>3.8979940414428711</v>
      </c>
      <c r="G7606">
        <v>0</v>
      </c>
      <c r="H7606" s="15">
        <v>-999</v>
      </c>
    </row>
    <row r="7607" spans="1:8" x14ac:dyDescent="0.35">
      <c r="A7607" s="14">
        <v>75532</v>
      </c>
      <c r="B7607">
        <v>7821.21728515625</v>
      </c>
      <c r="C7607">
        <v>10.2249755859375</v>
      </c>
      <c r="D7607">
        <v>20.607452392578121</v>
      </c>
      <c r="E7607">
        <v>1.414977419355034</v>
      </c>
      <c r="F7607">
        <v>5.1983213424682617</v>
      </c>
      <c r="G7607">
        <v>0.10440653562545781</v>
      </c>
      <c r="H7607" s="15">
        <v>-999</v>
      </c>
    </row>
    <row r="7608" spans="1:8" x14ac:dyDescent="0.35">
      <c r="A7608" s="14">
        <v>75533</v>
      </c>
      <c r="B7608">
        <v>9780.96875</v>
      </c>
      <c r="C7608">
        <v>10.5926513671875</v>
      </c>
      <c r="D7608">
        <v>20.125701904296879</v>
      </c>
      <c r="E7608">
        <v>1.472311655161801</v>
      </c>
      <c r="F7608">
        <v>4.0302729606628418</v>
      </c>
      <c r="G7608">
        <v>3.5182763822376728E-3</v>
      </c>
      <c r="H7608" s="15">
        <v>-999</v>
      </c>
    </row>
    <row r="7609" spans="1:8" x14ac:dyDescent="0.35">
      <c r="A7609" s="14">
        <v>75534</v>
      </c>
      <c r="B7609">
        <v>4149.8828125</v>
      </c>
      <c r="C7609">
        <v>15.22332763671875</v>
      </c>
      <c r="D7609">
        <v>23.253631591796879</v>
      </c>
      <c r="E7609">
        <v>1.557806193538714</v>
      </c>
      <c r="F7609">
        <v>3.4344825744628911</v>
      </c>
      <c r="G7609">
        <v>0.14719453454017639</v>
      </c>
      <c r="H7609" s="15">
        <v>-999</v>
      </c>
    </row>
    <row r="7610" spans="1:8" x14ac:dyDescent="0.35">
      <c r="A7610" s="14">
        <v>75535</v>
      </c>
      <c r="B7610">
        <v>8249.634765625</v>
      </c>
      <c r="C7610">
        <v>14.0096435546875</v>
      </c>
      <c r="D7610">
        <v>19.8812255859375</v>
      </c>
      <c r="E7610">
        <v>1.685157518169075</v>
      </c>
      <c r="F7610">
        <v>1.3169488906860349</v>
      </c>
      <c r="G7610">
        <v>3.2608896493911743E-2</v>
      </c>
      <c r="H7610" s="15">
        <v>-999</v>
      </c>
    </row>
    <row r="7611" spans="1:8" x14ac:dyDescent="0.35">
      <c r="A7611" s="14">
        <v>75536</v>
      </c>
      <c r="B7611">
        <v>2793.052490234375</v>
      </c>
      <c r="C7611">
        <v>7.07452392578125</v>
      </c>
      <c r="D7611">
        <v>15.908935546875</v>
      </c>
      <c r="E7611">
        <v>1.3099207803556581</v>
      </c>
      <c r="F7611">
        <v>2.744207382202148</v>
      </c>
      <c r="G7611">
        <v>0.26780027151107788</v>
      </c>
      <c r="H7611" s="15">
        <v>-999</v>
      </c>
    </row>
    <row r="7612" spans="1:8" x14ac:dyDescent="0.35">
      <c r="A7612" s="14">
        <v>75537</v>
      </c>
      <c r="B7612">
        <v>9050.0458984375</v>
      </c>
      <c r="C7612">
        <v>5.88922119140625</v>
      </c>
      <c r="D7612">
        <v>17.2147216796875</v>
      </c>
      <c r="E7612">
        <v>1.113484546255022</v>
      </c>
      <c r="F7612">
        <v>2.3844509124755859</v>
      </c>
      <c r="G7612">
        <v>1.9833836704492569E-3</v>
      </c>
      <c r="H7612" s="15">
        <v>-999</v>
      </c>
    </row>
    <row r="7613" spans="1:8" x14ac:dyDescent="0.35">
      <c r="A7613" s="14">
        <v>75538</v>
      </c>
      <c r="B7613">
        <v>6979.5322265625</v>
      </c>
      <c r="C7613">
        <v>6.02154541015625</v>
      </c>
      <c r="D7613">
        <v>17.757598876953121</v>
      </c>
      <c r="E7613">
        <v>1.1647856326560959</v>
      </c>
      <c r="F7613">
        <v>3.8359546661376949</v>
      </c>
      <c r="G7613">
        <v>3.1028707027435298</v>
      </c>
      <c r="H7613" s="15">
        <v>-999</v>
      </c>
    </row>
    <row r="7614" spans="1:8" x14ac:dyDescent="0.35">
      <c r="A7614" s="14">
        <v>75539</v>
      </c>
      <c r="B7614">
        <v>4366.7041015625</v>
      </c>
      <c r="C7614">
        <v>3.458099365234375</v>
      </c>
      <c r="D7614">
        <v>11.6524658203125</v>
      </c>
      <c r="E7614">
        <v>0.93097898164538262</v>
      </c>
      <c r="F7614">
        <v>3.6637425422668461</v>
      </c>
      <c r="G7614">
        <v>1.9833836704492569E-3</v>
      </c>
      <c r="H7614" s="15">
        <v>-999</v>
      </c>
    </row>
    <row r="7615" spans="1:8" x14ac:dyDescent="0.35">
      <c r="A7615" s="14">
        <v>75540</v>
      </c>
      <c r="B7615">
        <v>3424.185302734375</v>
      </c>
      <c r="C7615">
        <v>6.64727783203125</v>
      </c>
      <c r="D7615">
        <v>12.022216796875</v>
      </c>
      <c r="E7615">
        <v>0.96631358141355284</v>
      </c>
      <c r="F7615">
        <v>5.6037154197692871</v>
      </c>
      <c r="G7615">
        <v>6.7217874526977539</v>
      </c>
      <c r="H7615" s="15">
        <v>-999</v>
      </c>
    </row>
    <row r="7616" spans="1:8" x14ac:dyDescent="0.35">
      <c r="A7616" s="14">
        <v>75541</v>
      </c>
      <c r="B7616">
        <v>7336.89599609375</v>
      </c>
      <c r="C7616">
        <v>3.95623779296875</v>
      </c>
      <c r="D7616">
        <v>11.96923828125</v>
      </c>
      <c r="E7616">
        <v>0.92163296379011483</v>
      </c>
      <c r="F7616">
        <v>0.99070835113525391</v>
      </c>
      <c r="G7616">
        <v>3.2608896493911743E-2</v>
      </c>
      <c r="H7616" s="15">
        <v>-999</v>
      </c>
    </row>
    <row r="7617" spans="1:8" x14ac:dyDescent="0.35">
      <c r="A7617" s="14">
        <v>75542</v>
      </c>
      <c r="B7617">
        <v>3250.7275390625</v>
      </c>
      <c r="C7617">
        <v>5.372161865234375</v>
      </c>
      <c r="D7617">
        <v>12.23712158203125</v>
      </c>
      <c r="E7617">
        <v>1.012644639472821</v>
      </c>
      <c r="F7617">
        <v>6.4002418518066406</v>
      </c>
      <c r="G7617">
        <v>12.306938171386721</v>
      </c>
      <c r="H7617" s="15">
        <v>-999</v>
      </c>
    </row>
    <row r="7618" spans="1:8" x14ac:dyDescent="0.35">
      <c r="A7618" s="14">
        <v>75543</v>
      </c>
      <c r="B7618">
        <v>2609.145263671875</v>
      </c>
      <c r="C7618">
        <v>7.069793701171875</v>
      </c>
      <c r="D7618">
        <v>12.51620483398438</v>
      </c>
      <c r="E7618">
        <v>1.0838386430123721</v>
      </c>
      <c r="F7618">
        <v>4.2299394607543954</v>
      </c>
      <c r="G7618">
        <v>0.83681726455688477</v>
      </c>
      <c r="H7618" s="15">
        <v>-999</v>
      </c>
    </row>
    <row r="7619" spans="1:8" x14ac:dyDescent="0.35">
      <c r="A7619" s="14">
        <v>75544</v>
      </c>
      <c r="B7619">
        <v>1546.982666015625</v>
      </c>
      <c r="C7619">
        <v>4.406158447265625</v>
      </c>
      <c r="D7619">
        <v>8.52862548828125</v>
      </c>
      <c r="E7619">
        <v>0.94592561018456134</v>
      </c>
      <c r="F7619">
        <v>2.6147804260253911</v>
      </c>
      <c r="G7619">
        <v>5.7634091377258301</v>
      </c>
      <c r="H7619" s="15">
        <v>-999</v>
      </c>
    </row>
    <row r="7620" spans="1:8" x14ac:dyDescent="0.35">
      <c r="A7620" s="14">
        <v>75545</v>
      </c>
      <c r="B7620">
        <v>4177.0517578125</v>
      </c>
      <c r="C7620">
        <v>2.42779541015625</v>
      </c>
      <c r="D7620">
        <v>11.44876098632812</v>
      </c>
      <c r="E7620">
        <v>0.87433853765163572</v>
      </c>
      <c r="F7620">
        <v>2.5284957885742192</v>
      </c>
      <c r="G7620">
        <v>6.9876718334853649E-3</v>
      </c>
      <c r="H7620" s="15">
        <v>-999</v>
      </c>
    </row>
    <row r="7621" spans="1:8" x14ac:dyDescent="0.35">
      <c r="A7621" s="14">
        <v>75546</v>
      </c>
      <c r="B7621">
        <v>2643.62841796875</v>
      </c>
      <c r="C7621">
        <v>2.63763427734375</v>
      </c>
      <c r="D7621">
        <v>10.37930297851562</v>
      </c>
      <c r="E7621">
        <v>0.86476742312755717</v>
      </c>
      <c r="F7621">
        <v>4.1347413063049316</v>
      </c>
      <c r="G7621">
        <v>1.886879086494446</v>
      </c>
      <c r="H7621" s="15">
        <v>-999</v>
      </c>
    </row>
    <row r="7622" spans="1:8" x14ac:dyDescent="0.35">
      <c r="A7622" s="14">
        <v>75547</v>
      </c>
      <c r="B7622">
        <v>6495.21142578125</v>
      </c>
      <c r="C7622">
        <v>2.708526611328125</v>
      </c>
      <c r="D7622">
        <v>12.076171875</v>
      </c>
      <c r="E7622">
        <v>0.85764334306478618</v>
      </c>
      <c r="F7622">
        <v>2.2585897445678711</v>
      </c>
      <c r="G7622">
        <v>3.6447979509830468E-2</v>
      </c>
      <c r="H7622" s="15">
        <v>-999</v>
      </c>
    </row>
    <row r="7623" spans="1:8" x14ac:dyDescent="0.35">
      <c r="A7623" s="14">
        <v>75548</v>
      </c>
      <c r="B7623">
        <v>7694.78173828125</v>
      </c>
      <c r="C7623">
        <v>2.97412109375</v>
      </c>
      <c r="D7623">
        <v>11.61477661132812</v>
      </c>
      <c r="E7623">
        <v>0.79666276118347101</v>
      </c>
      <c r="F7623">
        <v>2.9210548400878911</v>
      </c>
      <c r="G7623">
        <v>1.413318241247907E-4</v>
      </c>
      <c r="H7623" s="15">
        <v>-999</v>
      </c>
    </row>
    <row r="7624" spans="1:8" x14ac:dyDescent="0.35">
      <c r="A7624" s="14">
        <v>75549</v>
      </c>
      <c r="B7624">
        <v>6063.13623046875</v>
      </c>
      <c r="C7624">
        <v>3.7255859375</v>
      </c>
      <c r="D7624">
        <v>10.27133178710938</v>
      </c>
      <c r="E7624">
        <v>0.86156717445187037</v>
      </c>
      <c r="F7624">
        <v>2.2860441207885742</v>
      </c>
      <c r="G7624">
        <v>2.4160930886864659E-2</v>
      </c>
      <c r="H7624" s="15">
        <v>-999</v>
      </c>
    </row>
    <row r="7625" spans="1:8" x14ac:dyDescent="0.35">
      <c r="A7625" s="14">
        <v>75550</v>
      </c>
      <c r="B7625">
        <v>7626.86181640625</v>
      </c>
      <c r="C7625">
        <v>2.8607177734375</v>
      </c>
      <c r="D7625">
        <v>13.15582275390625</v>
      </c>
      <c r="E7625">
        <v>0.85599626575674026</v>
      </c>
      <c r="F7625">
        <v>2.728876113891602</v>
      </c>
      <c r="G7625">
        <v>0</v>
      </c>
      <c r="H7625" s="15">
        <v>-999</v>
      </c>
    </row>
    <row r="7626" spans="1:8" x14ac:dyDescent="0.35">
      <c r="A7626" s="14">
        <v>75551</v>
      </c>
      <c r="B7626">
        <v>6147.77490234375</v>
      </c>
      <c r="C7626">
        <v>1.769927978515625</v>
      </c>
      <c r="D7626">
        <v>11.59646606445312</v>
      </c>
      <c r="E7626">
        <v>0.82887587892586434</v>
      </c>
      <c r="F7626">
        <v>1.5077018737792971</v>
      </c>
      <c r="G7626">
        <v>2.2028220817446709E-2</v>
      </c>
      <c r="H7626" s="15">
        <v>-999</v>
      </c>
    </row>
    <row r="7627" spans="1:8" x14ac:dyDescent="0.35">
      <c r="A7627" s="14">
        <v>75552</v>
      </c>
      <c r="B7627">
        <v>1830.15576171875</v>
      </c>
      <c r="C7627">
        <v>4.509185791015625</v>
      </c>
      <c r="D7627">
        <v>10.46994018554688</v>
      </c>
      <c r="E7627">
        <v>0.98697951321496336</v>
      </c>
      <c r="F7627">
        <v>1.0470428466796879</v>
      </c>
      <c r="G7627">
        <v>0.39800134301185608</v>
      </c>
      <c r="H7627" s="15">
        <v>-999</v>
      </c>
    </row>
    <row r="7628" spans="1:8" x14ac:dyDescent="0.35">
      <c r="A7628" s="14">
        <v>75553</v>
      </c>
      <c r="B7628">
        <v>1732.4560546875</v>
      </c>
      <c r="C7628">
        <v>6.53289794921875</v>
      </c>
      <c r="D7628">
        <v>8.883056640625</v>
      </c>
      <c r="E7628">
        <v>0.99076347324288905</v>
      </c>
      <c r="F7628">
        <v>1.152224540710449</v>
      </c>
      <c r="G7628">
        <v>0.51104116439819336</v>
      </c>
      <c r="H7628" s="15">
        <v>-999</v>
      </c>
    </row>
    <row r="7629" spans="1:8" x14ac:dyDescent="0.35">
      <c r="A7629" s="14">
        <v>75554</v>
      </c>
      <c r="B7629">
        <v>3363.05712890625</v>
      </c>
      <c r="C7629">
        <v>3.114959716796875</v>
      </c>
      <c r="D7629">
        <v>12.16580200195312</v>
      </c>
      <c r="E7629">
        <v>1.003329051684611</v>
      </c>
      <c r="F7629">
        <v>2.1509132385253911</v>
      </c>
      <c r="G7629">
        <v>7.8826896846294403E-2</v>
      </c>
      <c r="H7629" s="15">
        <v>-999</v>
      </c>
    </row>
    <row r="7630" spans="1:8" x14ac:dyDescent="0.35">
      <c r="A7630" s="14">
        <v>75555</v>
      </c>
      <c r="B7630">
        <v>6825.40625</v>
      </c>
      <c r="C7630">
        <v>1.741546630859375</v>
      </c>
      <c r="D7630">
        <v>12.68017578125</v>
      </c>
      <c r="E7630">
        <v>0.88581111382744393</v>
      </c>
      <c r="F7630">
        <v>3.1196517944335942</v>
      </c>
      <c r="G7630">
        <v>6.3730835914611816E-2</v>
      </c>
      <c r="H7630" s="15">
        <v>-999</v>
      </c>
    </row>
    <row r="7631" spans="1:8" x14ac:dyDescent="0.35">
      <c r="A7631" s="14">
        <v>75556</v>
      </c>
      <c r="B7631">
        <v>6773.68310546875</v>
      </c>
      <c r="C7631">
        <v>3.787017822265625</v>
      </c>
      <c r="D7631">
        <v>12.455078125</v>
      </c>
      <c r="E7631">
        <v>0.90209210395174277</v>
      </c>
      <c r="F7631">
        <v>4.0880336761474609</v>
      </c>
      <c r="G7631">
        <v>0</v>
      </c>
      <c r="H7631" s="15">
        <v>-999</v>
      </c>
    </row>
    <row r="7632" spans="1:8" x14ac:dyDescent="0.35">
      <c r="A7632" s="14">
        <v>75557</v>
      </c>
      <c r="B7632">
        <v>6610.15234375</v>
      </c>
      <c r="C7632">
        <v>2.6943359375</v>
      </c>
      <c r="D7632">
        <v>12.4459228515625</v>
      </c>
      <c r="E7632">
        <v>0.79849864270005033</v>
      </c>
      <c r="F7632">
        <v>3.907264232635498</v>
      </c>
      <c r="G7632">
        <v>0</v>
      </c>
      <c r="H7632" s="15">
        <v>-999</v>
      </c>
    </row>
    <row r="7633" spans="1:8" x14ac:dyDescent="0.35">
      <c r="A7633" s="14">
        <v>75558</v>
      </c>
      <c r="B7633">
        <v>6461.77392578125</v>
      </c>
      <c r="C7633">
        <v>1.154571533203125</v>
      </c>
      <c r="D7633">
        <v>10.20309448242188</v>
      </c>
      <c r="E7633">
        <v>0.7574229858041247</v>
      </c>
      <c r="F7633">
        <v>2.718892097473145</v>
      </c>
      <c r="G7633">
        <v>0</v>
      </c>
      <c r="H7633" s="15">
        <v>-999</v>
      </c>
    </row>
    <row r="7634" spans="1:8" x14ac:dyDescent="0.35">
      <c r="A7634" s="14">
        <v>75559</v>
      </c>
      <c r="B7634">
        <v>5916.32421875</v>
      </c>
      <c r="C7634">
        <v>-0.8143310546875</v>
      </c>
      <c r="D7634">
        <v>7.661834716796875</v>
      </c>
      <c r="E7634">
        <v>0.71983204263344902</v>
      </c>
      <c r="F7634">
        <v>1.2353000640869141</v>
      </c>
      <c r="G7634">
        <v>2.4160930886864659E-2</v>
      </c>
      <c r="H7634" s="15">
        <v>-999</v>
      </c>
    </row>
    <row r="7635" spans="1:8" x14ac:dyDescent="0.35">
      <c r="A7635" s="14">
        <v>75560</v>
      </c>
      <c r="B7635">
        <v>4438.80419921875</v>
      </c>
      <c r="C7635">
        <v>1.948577880859375</v>
      </c>
      <c r="D7635">
        <v>8.6875</v>
      </c>
      <c r="E7635">
        <v>0.81758869767270215</v>
      </c>
      <c r="F7635">
        <v>1.512336730957031</v>
      </c>
      <c r="G7635">
        <v>8.1855900585651398E-2</v>
      </c>
      <c r="H7635" s="15">
        <v>-999</v>
      </c>
    </row>
    <row r="7636" spans="1:8" x14ac:dyDescent="0.35">
      <c r="A7636" s="14">
        <v>75561</v>
      </c>
      <c r="B7636">
        <v>4333.2666015625</v>
      </c>
      <c r="C7636">
        <v>1.37860107421875</v>
      </c>
      <c r="D7636">
        <v>10.17764282226562</v>
      </c>
      <c r="E7636">
        <v>0.83035014152151365</v>
      </c>
      <c r="F7636">
        <v>1.4296178817749019</v>
      </c>
      <c r="G7636">
        <v>0.46896469593048101</v>
      </c>
      <c r="H7636" s="15">
        <v>-999</v>
      </c>
    </row>
    <row r="7637" spans="1:8" x14ac:dyDescent="0.35">
      <c r="A7637" s="14">
        <v>75562</v>
      </c>
      <c r="B7637">
        <v>3199.00439453125</v>
      </c>
      <c r="C7637">
        <v>3.1773681640625</v>
      </c>
      <c r="D7637">
        <v>9.18963623046875</v>
      </c>
      <c r="E7637">
        <v>0.88008758590385749</v>
      </c>
      <c r="F7637">
        <v>1.519467353820801</v>
      </c>
      <c r="G7637">
        <v>8.1855900585651398E-2</v>
      </c>
      <c r="H7637" s="15">
        <v>-999</v>
      </c>
    </row>
    <row r="7638" spans="1:8" x14ac:dyDescent="0.35">
      <c r="A7638" s="14">
        <v>75563</v>
      </c>
      <c r="B7638">
        <v>2319.18017578125</v>
      </c>
      <c r="C7638">
        <v>2.57147216796875</v>
      </c>
      <c r="D7638">
        <v>8.66510009765625</v>
      </c>
      <c r="E7638">
        <v>0.82820768377005205</v>
      </c>
      <c r="F7638">
        <v>2.0200595855712891</v>
      </c>
      <c r="G7638">
        <v>4.3926935642957687E-2</v>
      </c>
      <c r="H7638" s="15">
        <v>-999</v>
      </c>
    </row>
    <row r="7639" spans="1:8" x14ac:dyDescent="0.35">
      <c r="A7639" s="14">
        <v>75564</v>
      </c>
      <c r="B7639">
        <v>5748.61474609375</v>
      </c>
      <c r="C7639">
        <v>3.15087890625</v>
      </c>
      <c r="D7639">
        <v>11.68710327148438</v>
      </c>
      <c r="E7639">
        <v>0.82970397289577635</v>
      </c>
      <c r="F7639">
        <v>4.3401122093200684</v>
      </c>
      <c r="G7639">
        <v>0</v>
      </c>
      <c r="H7639" s="15">
        <v>-999</v>
      </c>
    </row>
    <row r="7640" spans="1:8" x14ac:dyDescent="0.35">
      <c r="A7640" s="14">
        <v>75565</v>
      </c>
      <c r="B7640">
        <v>5781.0068359375</v>
      </c>
      <c r="C7640">
        <v>2.125335693359375</v>
      </c>
      <c r="D7640">
        <v>11.28884887695312</v>
      </c>
      <c r="E7640">
        <v>0.8023130091890982</v>
      </c>
      <c r="F7640">
        <v>3.3663821220397949</v>
      </c>
      <c r="G7640">
        <v>1.799479010514915E-3</v>
      </c>
      <c r="H7640" s="15">
        <v>-999</v>
      </c>
    </row>
    <row r="7641" spans="1:8" x14ac:dyDescent="0.35">
      <c r="A7641" s="14">
        <v>75566</v>
      </c>
      <c r="B7641">
        <v>5705.7724609375</v>
      </c>
      <c r="C7641">
        <v>-0.68768310546875</v>
      </c>
      <c r="D7641">
        <v>7.501922607421875</v>
      </c>
      <c r="E7641">
        <v>0.66957895904630549</v>
      </c>
      <c r="F7641">
        <v>2.7242403030395508</v>
      </c>
      <c r="G7641">
        <v>0</v>
      </c>
      <c r="H7641" s="15">
        <v>-999</v>
      </c>
    </row>
    <row r="7642" spans="1:8" x14ac:dyDescent="0.35">
      <c r="A7642" s="14">
        <v>75567</v>
      </c>
      <c r="B7642">
        <v>3407.9892578125</v>
      </c>
      <c r="C7642">
        <v>-1.7349853515625</v>
      </c>
      <c r="D7642">
        <v>6.47625732421875</v>
      </c>
      <c r="E7642">
        <v>0.68309457913047011</v>
      </c>
      <c r="F7642">
        <v>1.542643547058105</v>
      </c>
      <c r="G7642">
        <v>0.1625174283981323</v>
      </c>
      <c r="H7642" s="15">
        <v>-999</v>
      </c>
    </row>
    <row r="7643" spans="1:8" x14ac:dyDescent="0.35">
      <c r="A7643" s="14">
        <v>75568</v>
      </c>
      <c r="B7643">
        <v>2857.836669921875</v>
      </c>
      <c r="C7643">
        <v>0.361541748046875</v>
      </c>
      <c r="D7643">
        <v>8.50518798828125</v>
      </c>
      <c r="E7643">
        <v>0.81086453706402006</v>
      </c>
      <c r="F7643">
        <v>1.619300842285156</v>
      </c>
      <c r="G7643">
        <v>1.567666232585907E-2</v>
      </c>
      <c r="H7643" s="15">
        <v>-999</v>
      </c>
    </row>
    <row r="7644" spans="1:8" x14ac:dyDescent="0.35">
      <c r="A7644" s="14">
        <v>75569</v>
      </c>
      <c r="B7644">
        <v>3745.49853515625</v>
      </c>
      <c r="C7644">
        <v>1.857818603515625</v>
      </c>
      <c r="D7644">
        <v>7.548797607421875</v>
      </c>
      <c r="E7644">
        <v>0.74959836183693584</v>
      </c>
      <c r="F7644">
        <v>1.8057746887207029</v>
      </c>
      <c r="G7644">
        <v>3.8939889520406723E-2</v>
      </c>
      <c r="H7644" s="15">
        <v>-999</v>
      </c>
    </row>
    <row r="7645" spans="1:8" x14ac:dyDescent="0.35">
      <c r="A7645" s="14">
        <v>75570</v>
      </c>
      <c r="B7645">
        <v>882.93426513671875</v>
      </c>
      <c r="C7645">
        <v>3.176422119140625</v>
      </c>
      <c r="D7645">
        <v>11.548583984375</v>
      </c>
      <c r="E7645">
        <v>1.0265390249955439</v>
      </c>
      <c r="F7645">
        <v>5.8547248840332031</v>
      </c>
      <c r="G7645">
        <v>9.3022146224975586</v>
      </c>
      <c r="H7645" s="15">
        <v>-999</v>
      </c>
    </row>
    <row r="7646" spans="1:8" x14ac:dyDescent="0.35">
      <c r="A7646" s="14">
        <v>75571</v>
      </c>
      <c r="B7646">
        <v>3475.386474609375</v>
      </c>
      <c r="C7646">
        <v>7.84014892578125</v>
      </c>
      <c r="D7646">
        <v>13.13446044921875</v>
      </c>
      <c r="E7646">
        <v>1.1606635621277841</v>
      </c>
      <c r="F7646">
        <v>4.6891717910766602</v>
      </c>
      <c r="G7646">
        <v>3.3945903778076172</v>
      </c>
      <c r="H7646" s="15">
        <v>-999</v>
      </c>
    </row>
    <row r="7647" spans="1:8" x14ac:dyDescent="0.35">
      <c r="A7647" s="14">
        <v>75572</v>
      </c>
      <c r="B7647">
        <v>4668.1640625</v>
      </c>
      <c r="C7647">
        <v>4.08477783203125</v>
      </c>
      <c r="D7647">
        <v>11.91525268554688</v>
      </c>
      <c r="E7647">
        <v>0.85182698857591266</v>
      </c>
      <c r="F7647">
        <v>3.714728832244873</v>
      </c>
      <c r="G7647">
        <v>1.799479010514915E-3</v>
      </c>
      <c r="H7647" s="15">
        <v>-999</v>
      </c>
    </row>
    <row r="7648" spans="1:8" x14ac:dyDescent="0.35">
      <c r="A7648" s="14">
        <v>75573</v>
      </c>
      <c r="B7648">
        <v>3396.49462890625</v>
      </c>
      <c r="C7648">
        <v>7.223876953125</v>
      </c>
      <c r="D7648">
        <v>11.08819580078125</v>
      </c>
      <c r="E7648">
        <v>0.95215293312476335</v>
      </c>
      <c r="F7648">
        <v>7.1457819938659668</v>
      </c>
      <c r="G7648">
        <v>1.810152411460876</v>
      </c>
      <c r="H7648" s="15">
        <v>-999</v>
      </c>
    </row>
    <row r="7649" spans="1:8" x14ac:dyDescent="0.35">
      <c r="A7649" s="14">
        <v>75574</v>
      </c>
      <c r="B7649">
        <v>2161.919677734375</v>
      </c>
      <c r="C7649">
        <v>3.85791015625</v>
      </c>
      <c r="D7649">
        <v>9.661224365234375</v>
      </c>
      <c r="E7649">
        <v>0.87558316492862132</v>
      </c>
      <c r="F7649">
        <v>4.7522807121276864</v>
      </c>
      <c r="G7649">
        <v>8.1855900585651398E-2</v>
      </c>
      <c r="H7649" s="15">
        <v>-999</v>
      </c>
    </row>
    <row r="7650" spans="1:8" x14ac:dyDescent="0.35">
      <c r="A7650" s="14">
        <v>75575</v>
      </c>
      <c r="B7650">
        <v>1014.594909667969</v>
      </c>
      <c r="C7650">
        <v>3.669830322265625</v>
      </c>
      <c r="D7650">
        <v>8.189453125</v>
      </c>
      <c r="E7650">
        <v>0.87097057068275729</v>
      </c>
      <c r="F7650">
        <v>4.4474329948425293</v>
      </c>
      <c r="G7650">
        <v>3.8777174949646001</v>
      </c>
      <c r="H7650" s="15">
        <v>-999</v>
      </c>
    </row>
    <row r="7651" spans="1:8" x14ac:dyDescent="0.35">
      <c r="A7651" s="14">
        <v>75576</v>
      </c>
      <c r="B7651">
        <v>3550.6201171875</v>
      </c>
      <c r="C7651">
        <v>3.040313720703125</v>
      </c>
      <c r="D7651">
        <v>9.617431640625</v>
      </c>
      <c r="E7651">
        <v>0.88742011917509789</v>
      </c>
      <c r="F7651">
        <v>2.619416236877441</v>
      </c>
      <c r="G7651">
        <v>0.1625174283981323</v>
      </c>
      <c r="H7651" s="15">
        <v>-999</v>
      </c>
    </row>
    <row r="7652" spans="1:8" x14ac:dyDescent="0.35">
      <c r="A7652" s="14">
        <v>75577</v>
      </c>
      <c r="B7652">
        <v>1217.831909179688</v>
      </c>
      <c r="C7652">
        <v>5.045135498046875</v>
      </c>
      <c r="D7652">
        <v>9.57568359375</v>
      </c>
      <c r="E7652">
        <v>0.93158641424829003</v>
      </c>
      <c r="F7652">
        <v>5.1184549331665039</v>
      </c>
      <c r="G7652">
        <v>4.7821049690246582</v>
      </c>
      <c r="H7652" s="15">
        <v>-999</v>
      </c>
    </row>
    <row r="7653" spans="1:8" x14ac:dyDescent="0.35">
      <c r="A7653" s="14">
        <v>75578</v>
      </c>
      <c r="B7653">
        <v>2962.851806640625</v>
      </c>
      <c r="C7653">
        <v>4.538482666015625</v>
      </c>
      <c r="D7653">
        <v>10.13690185546875</v>
      </c>
      <c r="E7653">
        <v>0.83271577725573365</v>
      </c>
      <c r="F7653">
        <v>4.5743637084960938</v>
      </c>
      <c r="G7653">
        <v>1.673938240855932E-4</v>
      </c>
      <c r="H7653" s="15">
        <v>-999</v>
      </c>
    </row>
    <row r="7654" spans="1:8" x14ac:dyDescent="0.35">
      <c r="A7654" s="14">
        <v>75579</v>
      </c>
      <c r="B7654">
        <v>4286.76806640625</v>
      </c>
      <c r="C7654">
        <v>1.61016845703125</v>
      </c>
      <c r="D7654">
        <v>9.655120849609375</v>
      </c>
      <c r="E7654">
        <v>0.73717335065841538</v>
      </c>
      <c r="F7654">
        <v>3.6084775924682622</v>
      </c>
      <c r="G7654">
        <v>5.7851069868775078E-5</v>
      </c>
      <c r="H7654" s="15">
        <v>-999</v>
      </c>
    </row>
    <row r="7655" spans="1:8" x14ac:dyDescent="0.35">
      <c r="A7655" s="14">
        <v>75580</v>
      </c>
      <c r="B7655">
        <v>3934.629150390625</v>
      </c>
      <c r="C7655">
        <v>0.1724853515625</v>
      </c>
      <c r="D7655">
        <v>6.035247802734375</v>
      </c>
      <c r="E7655">
        <v>0.61207014165336637</v>
      </c>
      <c r="F7655">
        <v>3.53895092010498</v>
      </c>
      <c r="G7655">
        <v>5.7851069868775078E-5</v>
      </c>
      <c r="H7655" s="15">
        <v>-999</v>
      </c>
    </row>
    <row r="7656" spans="1:8" x14ac:dyDescent="0.35">
      <c r="A7656" s="14">
        <v>75581</v>
      </c>
      <c r="B7656">
        <v>1122.221801757812</v>
      </c>
      <c r="C7656">
        <v>3.2945556640625</v>
      </c>
      <c r="D7656">
        <v>8.535736083984375</v>
      </c>
      <c r="E7656">
        <v>0.84458811287557123</v>
      </c>
      <c r="F7656">
        <v>4.6460299491882324</v>
      </c>
      <c r="G7656">
        <v>3.2056159973144531</v>
      </c>
      <c r="H7656" s="15">
        <v>-999</v>
      </c>
    </row>
    <row r="7657" spans="1:8" x14ac:dyDescent="0.35">
      <c r="A7657" s="14">
        <v>75582</v>
      </c>
      <c r="B7657">
        <v>2783.647216796875</v>
      </c>
      <c r="C7657">
        <v>0.360595703125</v>
      </c>
      <c r="D7657">
        <v>6.125885009765625</v>
      </c>
      <c r="E7657">
        <v>0.68825453820888494</v>
      </c>
      <c r="F7657">
        <v>2.7274494171142578</v>
      </c>
      <c r="G7657">
        <v>7.882322184741497E-3</v>
      </c>
      <c r="H7657" s="15">
        <v>-999</v>
      </c>
    </row>
    <row r="7658" spans="1:8" x14ac:dyDescent="0.35">
      <c r="A7658" s="14">
        <v>75583</v>
      </c>
      <c r="B7658">
        <v>4255.42041015625</v>
      </c>
      <c r="C7658">
        <v>2.803985595703125</v>
      </c>
      <c r="D7658">
        <v>12.38888549804688</v>
      </c>
      <c r="E7658">
        <v>0.85426978980335622</v>
      </c>
      <c r="F7658">
        <v>4.6214280128479004</v>
      </c>
      <c r="G7658">
        <v>2.7708869311027229E-4</v>
      </c>
      <c r="H7658" s="15">
        <v>-999</v>
      </c>
    </row>
    <row r="7659" spans="1:8" x14ac:dyDescent="0.35">
      <c r="A7659" s="14">
        <v>75584</v>
      </c>
      <c r="B7659">
        <v>2539.136474609375</v>
      </c>
      <c r="C7659">
        <v>5.057403564453125</v>
      </c>
      <c r="D7659">
        <v>10.79080200195312</v>
      </c>
      <c r="E7659">
        <v>1.0232115119095611</v>
      </c>
      <c r="F7659">
        <v>2.929255485534668</v>
      </c>
      <c r="G7659">
        <v>1.240259051322937</v>
      </c>
      <c r="H7659" s="15">
        <v>-999</v>
      </c>
    </row>
    <row r="7660" spans="1:8" x14ac:dyDescent="0.35">
      <c r="A7660" s="14">
        <v>75585</v>
      </c>
      <c r="B7660">
        <v>2247.602294921875</v>
      </c>
      <c r="C7660">
        <v>5.53948974609375</v>
      </c>
      <c r="D7660">
        <v>12.8074951171875</v>
      </c>
      <c r="E7660">
        <v>1.0293916859449621</v>
      </c>
      <c r="F7660">
        <v>4.090886116027832</v>
      </c>
      <c r="G7660">
        <v>0.78694474697113037</v>
      </c>
      <c r="H7660" s="15">
        <v>-999</v>
      </c>
    </row>
    <row r="7661" spans="1:8" x14ac:dyDescent="0.35">
      <c r="A7661" s="14">
        <v>75586</v>
      </c>
      <c r="B7661">
        <v>2076.757568359375</v>
      </c>
      <c r="C7661">
        <v>2.454254150390625</v>
      </c>
      <c r="D7661">
        <v>9.13568115234375</v>
      </c>
      <c r="E7661">
        <v>0.91858155469866831</v>
      </c>
      <c r="F7661">
        <v>1.5897073745727539</v>
      </c>
      <c r="G7661">
        <v>0.21488167345523829</v>
      </c>
      <c r="H7661" s="15">
        <v>-999</v>
      </c>
    </row>
    <row r="7662" spans="1:8" x14ac:dyDescent="0.35">
      <c r="A7662" s="14">
        <v>75587</v>
      </c>
      <c r="B7662">
        <v>3356.786865234375</v>
      </c>
      <c r="C7662">
        <v>3.089447021484375</v>
      </c>
      <c r="D7662">
        <v>9.801788330078125</v>
      </c>
      <c r="E7662">
        <v>0.77145398226505701</v>
      </c>
      <c r="F7662">
        <v>2.5812654495239258</v>
      </c>
      <c r="G7662">
        <v>4.986319225281477E-3</v>
      </c>
      <c r="H7662" s="15">
        <v>-999</v>
      </c>
    </row>
    <row r="7663" spans="1:8" x14ac:dyDescent="0.35">
      <c r="A7663" s="14">
        <v>75588</v>
      </c>
      <c r="B7663">
        <v>3990.53271484375</v>
      </c>
      <c r="C7663">
        <v>9.0240478515625E-2</v>
      </c>
      <c r="D7663">
        <v>10.35690307617188</v>
      </c>
      <c r="E7663">
        <v>0.71558900958724014</v>
      </c>
      <c r="F7663">
        <v>2.543828010559082</v>
      </c>
      <c r="G7663">
        <v>0</v>
      </c>
      <c r="H7663" s="15">
        <v>-999</v>
      </c>
    </row>
    <row r="7664" spans="1:8" x14ac:dyDescent="0.35">
      <c r="A7664" s="14">
        <v>75589</v>
      </c>
      <c r="B7664">
        <v>1016.684509277344</v>
      </c>
      <c r="C7664">
        <v>4.938323974609375</v>
      </c>
      <c r="D7664">
        <v>7.371551513671875</v>
      </c>
      <c r="E7664">
        <v>0.88612482829218076</v>
      </c>
      <c r="F7664">
        <v>4.0117325782775879</v>
      </c>
      <c r="G7664">
        <v>0.86207062005996704</v>
      </c>
      <c r="H7664" s="15">
        <v>-999</v>
      </c>
    </row>
    <row r="7665" spans="1:8" x14ac:dyDescent="0.35">
      <c r="A7665" s="14">
        <v>75590</v>
      </c>
      <c r="B7665">
        <v>1029.223388671875</v>
      </c>
      <c r="C7665">
        <v>4.503509521484375</v>
      </c>
      <c r="D7665">
        <v>8.33306884765625</v>
      </c>
      <c r="E7665">
        <v>0.96607950148856503</v>
      </c>
      <c r="F7665">
        <v>1.396815299987793</v>
      </c>
      <c r="G7665">
        <v>0.1189715042710304</v>
      </c>
      <c r="H7665" s="15">
        <v>-999</v>
      </c>
    </row>
    <row r="7666" spans="1:8" x14ac:dyDescent="0.35">
      <c r="A7666" s="14">
        <v>75591</v>
      </c>
      <c r="B7666">
        <v>3419.48291015625</v>
      </c>
      <c r="C7666">
        <v>0.30291748046875</v>
      </c>
      <c r="D7666">
        <v>5.12261962890625</v>
      </c>
      <c r="E7666">
        <v>0.69198482170502595</v>
      </c>
      <c r="F7666">
        <v>1.0887584686279299</v>
      </c>
      <c r="G7666">
        <v>1.8094521947205071E-3</v>
      </c>
      <c r="H7666" s="15">
        <v>-999</v>
      </c>
    </row>
    <row r="7667" spans="1:8" x14ac:dyDescent="0.35">
      <c r="A7667" s="14">
        <v>75592</v>
      </c>
      <c r="B7667">
        <v>1337.997680664062</v>
      </c>
      <c r="C7667">
        <v>-3.0731201171875E-2</v>
      </c>
      <c r="D7667">
        <v>3.929931640625</v>
      </c>
      <c r="E7667">
        <v>0.65065336766105819</v>
      </c>
      <c r="F7667">
        <v>2.7345800399780269</v>
      </c>
      <c r="G7667">
        <v>2.457550726830959E-2</v>
      </c>
      <c r="H7667" s="15">
        <v>-999</v>
      </c>
    </row>
    <row r="7668" spans="1:8" x14ac:dyDescent="0.35">
      <c r="A7668" s="14">
        <v>75593</v>
      </c>
      <c r="B7668">
        <v>1235.073364257812</v>
      </c>
      <c r="C7668">
        <v>-1.6395263671875</v>
      </c>
      <c r="D7668">
        <v>2.15765380859375</v>
      </c>
      <c r="E7668">
        <v>0.58941097299127543</v>
      </c>
      <c r="F7668">
        <v>3.4359087944030762</v>
      </c>
      <c r="G7668">
        <v>4.5648228377103812E-2</v>
      </c>
      <c r="H7668" s="15">
        <v>-999</v>
      </c>
    </row>
    <row r="7669" spans="1:8" x14ac:dyDescent="0.35">
      <c r="A7669" s="14">
        <v>75594</v>
      </c>
      <c r="B7669">
        <v>1880.312744140625</v>
      </c>
      <c r="C7669">
        <v>2.172576904296875</v>
      </c>
      <c r="D7669">
        <v>5.31512451171875</v>
      </c>
      <c r="E7669">
        <v>0.68815074224324635</v>
      </c>
      <c r="F7669">
        <v>3.740399837493896</v>
      </c>
      <c r="G7669">
        <v>2.3237075656652451E-2</v>
      </c>
      <c r="H7669" s="15">
        <v>-999</v>
      </c>
    </row>
    <row r="7670" spans="1:8" x14ac:dyDescent="0.35">
      <c r="A7670" s="14">
        <v>75595</v>
      </c>
      <c r="B7670">
        <v>1120.654296875</v>
      </c>
      <c r="C7670">
        <v>2.506256103515625</v>
      </c>
      <c r="D7670">
        <v>9.611328125</v>
      </c>
      <c r="E7670">
        <v>0.86350333184813655</v>
      </c>
      <c r="F7670">
        <v>5.368751049041748</v>
      </c>
      <c r="G7670">
        <v>1.7727426290512081</v>
      </c>
      <c r="H7670" s="15">
        <v>-999</v>
      </c>
    </row>
    <row r="7671" spans="1:8" x14ac:dyDescent="0.35">
      <c r="A7671" s="14">
        <v>75596</v>
      </c>
      <c r="B7671">
        <v>3748.1103515625</v>
      </c>
      <c r="C7671">
        <v>1.255706787109375</v>
      </c>
      <c r="D7671">
        <v>6.15338134765625</v>
      </c>
      <c r="E7671">
        <v>0.68264897411748526</v>
      </c>
      <c r="F7671">
        <v>3.9914093017578121</v>
      </c>
      <c r="G7671">
        <v>4.3907542712986469E-3</v>
      </c>
      <c r="H7671" s="15">
        <v>-999</v>
      </c>
    </row>
    <row r="7672" spans="1:8" x14ac:dyDescent="0.35">
      <c r="A7672" s="14">
        <v>75597</v>
      </c>
      <c r="B7672">
        <v>3905.3720703125</v>
      </c>
      <c r="C7672">
        <v>0.766082763671875</v>
      </c>
      <c r="D7672">
        <v>6.441650390625</v>
      </c>
      <c r="E7672">
        <v>0.64349098599430832</v>
      </c>
      <c r="F7672">
        <v>5.9791598320007324</v>
      </c>
      <c r="G7672">
        <v>0.93583512306213379</v>
      </c>
      <c r="H7672" s="15">
        <v>-999</v>
      </c>
    </row>
    <row r="7673" spans="1:8" x14ac:dyDescent="0.35">
      <c r="A7673" s="14">
        <v>75598</v>
      </c>
      <c r="B7673">
        <v>2300.37109375</v>
      </c>
      <c r="C7673">
        <v>6.4544677734375</v>
      </c>
      <c r="D7673">
        <v>13.17520141601562</v>
      </c>
      <c r="E7673">
        <v>0.93227567677468604</v>
      </c>
      <c r="F7673">
        <v>8.6404275894165039</v>
      </c>
      <c r="G7673">
        <v>0.37537917494773859</v>
      </c>
      <c r="H7673" s="15">
        <v>-999</v>
      </c>
    </row>
    <row r="7674" spans="1:8" x14ac:dyDescent="0.35">
      <c r="A7674" s="14">
        <v>75599</v>
      </c>
      <c r="B7674">
        <v>1231.416259765625</v>
      </c>
      <c r="C7674">
        <v>5.299407958984375</v>
      </c>
      <c r="D7674">
        <v>9.674468994140625</v>
      </c>
      <c r="E7674">
        <v>0.97991706082755214</v>
      </c>
      <c r="F7674">
        <v>6.4141473770141602</v>
      </c>
      <c r="G7674">
        <v>2.7160599231719971</v>
      </c>
      <c r="H7674" s="15">
        <v>-999</v>
      </c>
    </row>
    <row r="7675" spans="1:8" x14ac:dyDescent="0.35">
      <c r="A7675" s="14">
        <v>75600</v>
      </c>
      <c r="B7675">
        <v>1700.06396484375</v>
      </c>
      <c r="C7675">
        <v>4.614105224609375</v>
      </c>
      <c r="D7675">
        <v>7.5528564453125</v>
      </c>
      <c r="E7675">
        <v>0.78806109226914034</v>
      </c>
      <c r="F7675">
        <v>4.1479334831237793</v>
      </c>
      <c r="G7675">
        <v>3.3862512558698647E-2</v>
      </c>
      <c r="H7675" s="15">
        <v>-999</v>
      </c>
    </row>
    <row r="7676" spans="1:8" x14ac:dyDescent="0.35">
      <c r="A7676" s="14">
        <v>75601</v>
      </c>
      <c r="B7676">
        <v>1708.94580078125</v>
      </c>
      <c r="C7676">
        <v>-0.513763427734375</v>
      </c>
      <c r="D7676">
        <v>7.0313720703125</v>
      </c>
      <c r="E7676">
        <v>0.78038860825201395</v>
      </c>
      <c r="F7676">
        <v>1.3422641754150391</v>
      </c>
      <c r="G7676">
        <v>2.7708869311027229E-4</v>
      </c>
      <c r="H7676" s="15">
        <v>-999</v>
      </c>
    </row>
    <row r="7677" spans="1:8" x14ac:dyDescent="0.35">
      <c r="A7677" s="14">
        <v>75602</v>
      </c>
      <c r="B7677">
        <v>1592.959106445312</v>
      </c>
      <c r="C7677">
        <v>-0.93438720703125</v>
      </c>
      <c r="D7677">
        <v>2.307403564453125</v>
      </c>
      <c r="E7677">
        <v>0.60511414501450267</v>
      </c>
      <c r="F7677">
        <v>3.320030689239502</v>
      </c>
      <c r="G7677">
        <v>1.29925215151161E-3</v>
      </c>
      <c r="H7677" s="15">
        <v>-999</v>
      </c>
    </row>
    <row r="7678" spans="1:8" x14ac:dyDescent="0.35">
      <c r="A7678" s="14">
        <v>75603</v>
      </c>
      <c r="B7678">
        <v>3945.601806640625</v>
      </c>
      <c r="C7678">
        <v>-1.157440185546875</v>
      </c>
      <c r="D7678">
        <v>4.759002685546875</v>
      </c>
      <c r="E7678">
        <v>0.56287968121155574</v>
      </c>
      <c r="F7678">
        <v>4.4456501007080078</v>
      </c>
      <c r="G7678">
        <v>0</v>
      </c>
      <c r="H7678" s="15">
        <v>-999</v>
      </c>
    </row>
    <row r="7679" spans="1:8" x14ac:dyDescent="0.35">
      <c r="A7679" s="14">
        <v>75604</v>
      </c>
      <c r="B7679">
        <v>3997.324951171875</v>
      </c>
      <c r="C7679">
        <v>-2.685882568359375</v>
      </c>
      <c r="D7679">
        <v>5.39764404296875</v>
      </c>
      <c r="E7679">
        <v>0.56271824141809257</v>
      </c>
      <c r="F7679">
        <v>2.4646739959716801</v>
      </c>
      <c r="G7679">
        <v>0</v>
      </c>
      <c r="H7679" s="15">
        <v>-999</v>
      </c>
    </row>
    <row r="7680" spans="1:8" x14ac:dyDescent="0.35">
      <c r="A7680" s="14">
        <v>75605</v>
      </c>
      <c r="B7680">
        <v>1327.54833984375</v>
      </c>
      <c r="C7680">
        <v>-0.833221435546875</v>
      </c>
      <c r="D7680">
        <v>2.871673583984375</v>
      </c>
      <c r="E7680">
        <v>0.6150932763896042</v>
      </c>
      <c r="F7680">
        <v>1.4488716125488279</v>
      </c>
      <c r="G7680">
        <v>2.0548682659864429E-2</v>
      </c>
      <c r="H7680" s="15">
        <v>-999</v>
      </c>
    </row>
    <row r="7681" spans="1:8" x14ac:dyDescent="0.35">
      <c r="A7681" s="14">
        <v>75606</v>
      </c>
      <c r="B7681">
        <v>4014.043212890625</v>
      </c>
      <c r="C7681">
        <v>-2.63671875</v>
      </c>
      <c r="D7681">
        <v>4.129547119140625</v>
      </c>
      <c r="E7681">
        <v>0.54593244966074617</v>
      </c>
      <c r="F7681">
        <v>2.6707582473754878</v>
      </c>
      <c r="G7681">
        <v>0</v>
      </c>
      <c r="H7681" s="15">
        <v>-999</v>
      </c>
    </row>
    <row r="7682" spans="1:8" x14ac:dyDescent="0.35">
      <c r="A7682" s="14">
        <v>75607</v>
      </c>
      <c r="B7682">
        <v>2887.6171875</v>
      </c>
      <c r="C7682">
        <v>-1.546875</v>
      </c>
      <c r="D7682">
        <v>6.122833251953125</v>
      </c>
      <c r="E7682">
        <v>0.62304630060986022</v>
      </c>
      <c r="F7682">
        <v>1.90632152557373</v>
      </c>
      <c r="G7682">
        <v>3.871674882248044E-3</v>
      </c>
      <c r="H7682" s="15">
        <v>-999</v>
      </c>
    </row>
    <row r="7683" spans="1:8" x14ac:dyDescent="0.35">
      <c r="A7683" s="14">
        <v>75608</v>
      </c>
      <c r="B7683">
        <v>1226.191528320312</v>
      </c>
      <c r="C7683">
        <v>2.145172119140625</v>
      </c>
      <c r="D7683">
        <v>6.70849609375</v>
      </c>
      <c r="E7683">
        <v>0.84101663159347395</v>
      </c>
      <c r="F7683">
        <v>1.861753463745117</v>
      </c>
      <c r="G7683">
        <v>0.27280077338218689</v>
      </c>
      <c r="H7683" s="15">
        <v>-999</v>
      </c>
    </row>
    <row r="7684" spans="1:8" x14ac:dyDescent="0.35">
      <c r="A7684" s="14">
        <v>75609</v>
      </c>
      <c r="B7684">
        <v>2171.323486328125</v>
      </c>
      <c r="C7684">
        <v>1.504302978515625</v>
      </c>
      <c r="D7684">
        <v>9.837432861328125</v>
      </c>
      <c r="E7684">
        <v>0.80771925440145731</v>
      </c>
      <c r="F7684">
        <v>2.9937906265258789</v>
      </c>
      <c r="G7684">
        <v>6.8455085158348083E-2</v>
      </c>
      <c r="H7684" s="15">
        <v>-999</v>
      </c>
    </row>
    <row r="7685" spans="1:8" x14ac:dyDescent="0.35">
      <c r="A7685" s="14">
        <v>75610</v>
      </c>
      <c r="B7685">
        <v>2235.58544921875</v>
      </c>
      <c r="C7685">
        <v>0.271728515625</v>
      </c>
      <c r="D7685">
        <v>5.70318603515625</v>
      </c>
      <c r="E7685">
        <v>0.65095397663872911</v>
      </c>
      <c r="F7685">
        <v>2.6589927673339839</v>
      </c>
      <c r="G7685">
        <v>7.778555154800415E-2</v>
      </c>
      <c r="H7685" s="15">
        <v>-999</v>
      </c>
    </row>
    <row r="7686" spans="1:8" x14ac:dyDescent="0.35">
      <c r="A7686" s="14">
        <v>75611</v>
      </c>
      <c r="B7686">
        <v>3882.3837890625</v>
      </c>
      <c r="C7686">
        <v>-1.561065673828125</v>
      </c>
      <c r="D7686">
        <v>8.168060302734375</v>
      </c>
      <c r="E7686">
        <v>0.61226259676207651</v>
      </c>
      <c r="F7686">
        <v>3.0782918930053711</v>
      </c>
      <c r="G7686">
        <v>0</v>
      </c>
      <c r="H7686" s="15">
        <v>-999</v>
      </c>
    </row>
    <row r="7687" spans="1:8" x14ac:dyDescent="0.35">
      <c r="A7687" s="14">
        <v>75612</v>
      </c>
      <c r="B7687">
        <v>2287.31005859375</v>
      </c>
      <c r="C7687">
        <v>1.820953369140625</v>
      </c>
      <c r="D7687">
        <v>9.515594482421875</v>
      </c>
      <c r="E7687">
        <v>0.75589073401000717</v>
      </c>
      <c r="F7687">
        <v>3.8676872253417969</v>
      </c>
      <c r="G7687">
        <v>0.35880142450332642</v>
      </c>
      <c r="H7687" s="15">
        <v>-999</v>
      </c>
    </row>
    <row r="7688" spans="1:8" x14ac:dyDescent="0.35">
      <c r="A7688" s="14">
        <v>75613</v>
      </c>
      <c r="B7688">
        <v>3917.910888671875</v>
      </c>
      <c r="C7688">
        <v>-0.3653564453125</v>
      </c>
      <c r="D7688">
        <v>6.449798583984375</v>
      </c>
      <c r="E7688">
        <v>0.69142626572879418</v>
      </c>
      <c r="F7688">
        <v>3.0629606246948242</v>
      </c>
      <c r="G7688">
        <v>8.4086455404758453E-2</v>
      </c>
      <c r="H7688" s="15">
        <v>-999</v>
      </c>
    </row>
    <row r="7689" spans="1:8" x14ac:dyDescent="0.35">
      <c r="A7689" s="14">
        <v>75614</v>
      </c>
      <c r="B7689">
        <v>1716.782104492188</v>
      </c>
      <c r="C7689">
        <v>-1.42022705078125</v>
      </c>
      <c r="D7689">
        <v>0.337554931640625</v>
      </c>
      <c r="E7689">
        <v>0.51798582094971157</v>
      </c>
      <c r="F7689">
        <v>1.8193235397338869</v>
      </c>
      <c r="G7689">
        <v>0.1154563799500465</v>
      </c>
      <c r="H7689" s="15">
        <v>-999</v>
      </c>
    </row>
    <row r="7690" spans="1:8" x14ac:dyDescent="0.35">
      <c r="A7690" s="14">
        <v>75615</v>
      </c>
      <c r="B7690">
        <v>1160.884033203125</v>
      </c>
      <c r="C7690">
        <v>1.081787109375</v>
      </c>
      <c r="D7690">
        <v>6.246063232421875</v>
      </c>
      <c r="E7690">
        <v>0.74027605709847388</v>
      </c>
      <c r="F7690">
        <v>3.8327455520629878</v>
      </c>
      <c r="G7690">
        <v>1.109483480453491</v>
      </c>
      <c r="H7690" s="15">
        <v>-999</v>
      </c>
    </row>
    <row r="7691" spans="1:8" x14ac:dyDescent="0.35">
      <c r="A7691" s="14">
        <v>75616</v>
      </c>
      <c r="B7691">
        <v>2203.715576171875</v>
      </c>
      <c r="C7691">
        <v>2.531768798828125</v>
      </c>
      <c r="D7691">
        <v>8.3819580078125</v>
      </c>
      <c r="E7691">
        <v>0.7916965692304635</v>
      </c>
      <c r="F7691">
        <v>5.1280813217163086</v>
      </c>
      <c r="G7691">
        <v>7.4671261012554169E-2</v>
      </c>
      <c r="H7691" s="15">
        <v>-999</v>
      </c>
    </row>
    <row r="7692" spans="1:8" x14ac:dyDescent="0.35">
      <c r="A7692" s="14">
        <v>75617</v>
      </c>
      <c r="B7692">
        <v>1427.860961914062</v>
      </c>
      <c r="C7692">
        <v>4.818267822265625</v>
      </c>
      <c r="D7692">
        <v>9.20086669921875</v>
      </c>
      <c r="E7692">
        <v>0.86744886818253908</v>
      </c>
      <c r="F7692">
        <v>7.5572376251220703</v>
      </c>
      <c r="G7692">
        <v>0.56943446397781372</v>
      </c>
      <c r="H7692" s="15">
        <v>-999</v>
      </c>
    </row>
    <row r="7693" spans="1:8" x14ac:dyDescent="0.35">
      <c r="A7693" s="14">
        <v>75618</v>
      </c>
      <c r="B7693">
        <v>2775.288818359375</v>
      </c>
      <c r="C7693">
        <v>5.587677001953125</v>
      </c>
      <c r="D7693">
        <v>12.58340454101562</v>
      </c>
      <c r="E7693">
        <v>1.110042989353176</v>
      </c>
      <c r="F7693">
        <v>6.9414801597595206</v>
      </c>
      <c r="G7693">
        <v>0.29585051536560059</v>
      </c>
      <c r="H7693" s="15">
        <v>-999</v>
      </c>
    </row>
    <row r="7694" spans="1:8" x14ac:dyDescent="0.35">
      <c r="A7694" s="14">
        <v>75619</v>
      </c>
      <c r="B7694">
        <v>1503.095825195312</v>
      </c>
      <c r="C7694">
        <v>11.92446899414062</v>
      </c>
      <c r="D7694">
        <v>13.37991333007812</v>
      </c>
      <c r="E7694">
        <v>1.245105427336985</v>
      </c>
      <c r="F7694">
        <v>10.05092811584473</v>
      </c>
      <c r="G7694">
        <v>5.7839455604553223</v>
      </c>
      <c r="H7694" s="15">
        <v>-999</v>
      </c>
    </row>
    <row r="7695" spans="1:8" x14ac:dyDescent="0.35">
      <c r="A7695" s="14">
        <v>75620</v>
      </c>
      <c r="B7695">
        <v>910.6251220703125</v>
      </c>
      <c r="C7695">
        <v>4.99029541015625</v>
      </c>
      <c r="D7695">
        <v>12.07516479492188</v>
      </c>
      <c r="E7695">
        <v>1.0300823546685141</v>
      </c>
      <c r="F7695">
        <v>4.9854626655578613</v>
      </c>
      <c r="G7695">
        <v>13.97686767578125</v>
      </c>
      <c r="H7695" s="15">
        <v>-999</v>
      </c>
    </row>
    <row r="7696" spans="1:8" x14ac:dyDescent="0.35">
      <c r="A7696" s="14">
        <v>75621</v>
      </c>
      <c r="B7696">
        <v>1928.90087890625</v>
      </c>
      <c r="C7696">
        <v>4.083831787109375</v>
      </c>
      <c r="D7696">
        <v>7.85333251953125</v>
      </c>
      <c r="E7696">
        <v>0.71724754549864156</v>
      </c>
      <c r="F7696">
        <v>6.1260571479797363</v>
      </c>
      <c r="G7696">
        <v>9.6656084060668945E-2</v>
      </c>
      <c r="H7696" s="15">
        <v>-999</v>
      </c>
    </row>
    <row r="7697" spans="1:8" x14ac:dyDescent="0.35">
      <c r="A7697" s="14">
        <v>75622</v>
      </c>
      <c r="B7697">
        <v>2185.429931640625</v>
      </c>
      <c r="C7697">
        <v>2.494903564453125</v>
      </c>
      <c r="D7697">
        <v>6.605621337890625</v>
      </c>
      <c r="E7697">
        <v>0.72499767002396187</v>
      </c>
      <c r="F7697">
        <v>4.7087821960449219</v>
      </c>
      <c r="G7697">
        <v>3.052048921585083</v>
      </c>
      <c r="H7697" s="15">
        <v>-999</v>
      </c>
    </row>
    <row r="7698" spans="1:8" x14ac:dyDescent="0.35">
      <c r="A7698" s="14">
        <v>75623</v>
      </c>
      <c r="B7698">
        <v>1317.622436523438</v>
      </c>
      <c r="C7698">
        <v>3.844696044921875</v>
      </c>
      <c r="D7698">
        <v>10.07272338867188</v>
      </c>
      <c r="E7698">
        <v>0.90161301737130917</v>
      </c>
      <c r="F7698">
        <v>5.0592679977416992</v>
      </c>
      <c r="G7698">
        <v>7.0936708450317383</v>
      </c>
      <c r="H7698" s="15">
        <v>-999</v>
      </c>
    </row>
    <row r="7699" spans="1:8" x14ac:dyDescent="0.35">
      <c r="A7699" s="14">
        <v>75624</v>
      </c>
      <c r="B7699">
        <v>3411.646484375</v>
      </c>
      <c r="C7699">
        <v>2.9713134765625</v>
      </c>
      <c r="D7699">
        <v>10.75106811523438</v>
      </c>
      <c r="E7699">
        <v>0.86227459145019747</v>
      </c>
      <c r="F7699">
        <v>9.206268310546875</v>
      </c>
      <c r="G7699">
        <v>16.652297973632809</v>
      </c>
      <c r="H7699" s="15">
        <v>-999</v>
      </c>
    </row>
    <row r="7700" spans="1:8" x14ac:dyDescent="0.35">
      <c r="A7700" s="14">
        <v>75625</v>
      </c>
      <c r="B7700">
        <v>3479.565673828125</v>
      </c>
      <c r="C7700">
        <v>1.83514404296875</v>
      </c>
      <c r="D7700">
        <v>4.4310302734375</v>
      </c>
      <c r="E7700">
        <v>0.62312582654418613</v>
      </c>
      <c r="F7700">
        <v>9.288630485534668</v>
      </c>
      <c r="G7700">
        <v>2.3262917995452881</v>
      </c>
      <c r="H7700" s="15">
        <v>-999</v>
      </c>
    </row>
    <row r="7701" spans="1:8" x14ac:dyDescent="0.35">
      <c r="A7701" s="14">
        <v>75626</v>
      </c>
      <c r="B7701">
        <v>1694.83935546875</v>
      </c>
      <c r="C7701">
        <v>0.2169189453125</v>
      </c>
      <c r="D7701">
        <v>4.197784423828125</v>
      </c>
      <c r="E7701">
        <v>0.58728411111236656</v>
      </c>
      <c r="F7701">
        <v>3.8748183250427251</v>
      </c>
      <c r="G7701">
        <v>0.47904002666473389</v>
      </c>
      <c r="H7701" s="15">
        <v>-999</v>
      </c>
    </row>
    <row r="7702" spans="1:8" x14ac:dyDescent="0.35">
      <c r="A7702" s="14">
        <v>75627</v>
      </c>
      <c r="B7702">
        <v>3254.907958984375</v>
      </c>
      <c r="C7702">
        <v>-2.615936279296875</v>
      </c>
      <c r="D7702">
        <v>6.67181396484375</v>
      </c>
      <c r="E7702">
        <v>0.63078985586995773</v>
      </c>
      <c r="F7702">
        <v>3.8462944030761719</v>
      </c>
      <c r="G7702">
        <v>0.78463178873062134</v>
      </c>
      <c r="H7702" s="15">
        <v>-999</v>
      </c>
    </row>
    <row r="7703" spans="1:8" x14ac:dyDescent="0.35">
      <c r="A7703" s="14">
        <v>75628</v>
      </c>
      <c r="B7703">
        <v>794.63848876953125</v>
      </c>
      <c r="C7703">
        <v>4.16229248046875</v>
      </c>
      <c r="D7703">
        <v>5.60540771484375</v>
      </c>
      <c r="E7703">
        <v>0.81462823048372168</v>
      </c>
      <c r="F7703">
        <v>3.1463923454284668</v>
      </c>
      <c r="G7703">
        <v>6.7493505477905273</v>
      </c>
      <c r="H7703" s="15">
        <v>-999</v>
      </c>
    </row>
    <row r="7704" spans="1:8" x14ac:dyDescent="0.35">
      <c r="A7704" s="14">
        <v>75629</v>
      </c>
      <c r="B7704">
        <v>2502.041748046875</v>
      </c>
      <c r="C7704">
        <v>2.857879638671875</v>
      </c>
      <c r="D7704">
        <v>6.1014404296875</v>
      </c>
      <c r="E7704">
        <v>0.75684933877256566</v>
      </c>
      <c r="F7704">
        <v>3.676221370697021</v>
      </c>
      <c r="G7704">
        <v>2.600438117980957</v>
      </c>
      <c r="H7704" s="15">
        <v>-999</v>
      </c>
    </row>
    <row r="7705" spans="1:8" x14ac:dyDescent="0.35">
      <c r="A7705" s="14">
        <v>75630</v>
      </c>
      <c r="B7705">
        <v>3477.47607421875</v>
      </c>
      <c r="C7705">
        <v>1.630035400390625</v>
      </c>
      <c r="D7705">
        <v>6.598480224609375</v>
      </c>
      <c r="E7705">
        <v>0.71553740365595886</v>
      </c>
      <c r="F7705">
        <v>6.0208754539489746</v>
      </c>
      <c r="G7705">
        <v>0.61252546310424805</v>
      </c>
      <c r="H7705" s="15">
        <v>-999</v>
      </c>
    </row>
    <row r="7706" spans="1:8" x14ac:dyDescent="0.35">
      <c r="A7706" s="14">
        <v>75631</v>
      </c>
      <c r="B7706">
        <v>1369.345581054688</v>
      </c>
      <c r="C7706">
        <v>0.939056396484375</v>
      </c>
      <c r="D7706">
        <v>7.810546875</v>
      </c>
      <c r="E7706">
        <v>0.692330794610161</v>
      </c>
      <c r="F7706">
        <v>7.3771810531616211</v>
      </c>
      <c r="G7706">
        <v>12.519607543945311</v>
      </c>
      <c r="H7706" s="15">
        <v>-999</v>
      </c>
    </row>
    <row r="7707" spans="1:8" x14ac:dyDescent="0.35">
      <c r="A7707" s="14">
        <v>75632</v>
      </c>
      <c r="B7707">
        <v>4979.5517578125</v>
      </c>
      <c r="C7707">
        <v>-2.1270751953125E-2</v>
      </c>
      <c r="D7707">
        <v>3.810760498046875</v>
      </c>
      <c r="E7707">
        <v>0.62311993132943533</v>
      </c>
      <c r="F7707">
        <v>5.9898562431335449</v>
      </c>
      <c r="G7707">
        <v>0.8238292932510376</v>
      </c>
      <c r="H7707" s="15">
        <v>-999</v>
      </c>
    </row>
    <row r="7708" spans="1:8" x14ac:dyDescent="0.35">
      <c r="A7708" s="14">
        <v>75633</v>
      </c>
      <c r="B7708">
        <v>3923.1357421875</v>
      </c>
      <c r="C7708">
        <v>1.566680908203125</v>
      </c>
      <c r="D7708">
        <v>6.407012939453125</v>
      </c>
      <c r="E7708">
        <v>0.6572587234532018</v>
      </c>
      <c r="F7708">
        <v>4.6235671043395996</v>
      </c>
      <c r="G7708">
        <v>0.22593504190444949</v>
      </c>
      <c r="H7708" s="15">
        <v>-999</v>
      </c>
    </row>
    <row r="7709" spans="1:8" x14ac:dyDescent="0.35">
      <c r="A7709" s="14">
        <v>75634</v>
      </c>
      <c r="B7709">
        <v>2362.54345703125</v>
      </c>
      <c r="C7709">
        <v>1.785980224609375</v>
      </c>
      <c r="D7709">
        <v>8.279083251953125</v>
      </c>
      <c r="E7709">
        <v>0.67938793315925561</v>
      </c>
      <c r="F7709">
        <v>6.8102712631225586</v>
      </c>
      <c r="G7709">
        <v>0.95003432035446167</v>
      </c>
      <c r="H7709" s="15">
        <v>-999</v>
      </c>
    </row>
    <row r="7710" spans="1:8" x14ac:dyDescent="0.35">
      <c r="A7710" s="14">
        <v>75635</v>
      </c>
      <c r="B7710">
        <v>2592.42724609375</v>
      </c>
      <c r="C7710">
        <v>4.820159912109375</v>
      </c>
      <c r="D7710">
        <v>8.11712646484375</v>
      </c>
      <c r="E7710">
        <v>0.86333906517924264</v>
      </c>
      <c r="F7710">
        <v>7.9508657455444336</v>
      </c>
      <c r="G7710">
        <v>5.2514400482177734</v>
      </c>
      <c r="H7710" s="15">
        <v>-999</v>
      </c>
    </row>
    <row r="7711" spans="1:8" x14ac:dyDescent="0.35">
      <c r="A7711" s="14">
        <v>75636</v>
      </c>
      <c r="B7711">
        <v>2724.087890625</v>
      </c>
      <c r="C7711">
        <v>4.35321044921875</v>
      </c>
      <c r="D7711">
        <v>7.051727294921875</v>
      </c>
      <c r="E7711">
        <v>0.78914028484041898</v>
      </c>
      <c r="F7711">
        <v>10.122950553894039</v>
      </c>
      <c r="G7711">
        <v>8.5308170318603516</v>
      </c>
      <c r="H7711" s="15">
        <v>-999</v>
      </c>
    </row>
    <row r="7712" spans="1:8" x14ac:dyDescent="0.35">
      <c r="A7712" s="14">
        <v>75637</v>
      </c>
      <c r="B7712">
        <v>3810.80615234375</v>
      </c>
      <c r="C7712">
        <v>4.2965087890625</v>
      </c>
      <c r="D7712">
        <v>7.76776123046875</v>
      </c>
      <c r="E7712">
        <v>0.82278987177481644</v>
      </c>
      <c r="F7712">
        <v>6.8409342765808114</v>
      </c>
      <c r="G7712">
        <v>2.5582025051116939</v>
      </c>
      <c r="H7712" s="15">
        <v>-999</v>
      </c>
    </row>
    <row r="7713" spans="1:8" x14ac:dyDescent="0.35">
      <c r="A7713" s="14">
        <v>75638</v>
      </c>
      <c r="B7713">
        <v>2198.490966796875</v>
      </c>
      <c r="C7713">
        <v>4.96099853515625</v>
      </c>
      <c r="D7713">
        <v>8.254638671875</v>
      </c>
      <c r="E7713">
        <v>0.83482680801978948</v>
      </c>
      <c r="F7713">
        <v>5.0646162033081046</v>
      </c>
      <c r="G7713">
        <v>6.318629264831543</v>
      </c>
      <c r="H7713" s="15">
        <v>-999</v>
      </c>
    </row>
    <row r="7714" spans="1:8" x14ac:dyDescent="0.35">
      <c r="A7714" s="14">
        <v>75639</v>
      </c>
      <c r="B7714">
        <v>1197.978637695312</v>
      </c>
      <c r="C7714">
        <v>4.699188232421875</v>
      </c>
      <c r="D7714">
        <v>10.18679809570312</v>
      </c>
      <c r="E7714">
        <v>1.0262649926352201</v>
      </c>
      <c r="F7714">
        <v>5.7905459403991699</v>
      </c>
      <c r="G7714">
        <v>13.727763175964361</v>
      </c>
      <c r="H7714" s="15">
        <v>-999</v>
      </c>
    </row>
    <row r="7715" spans="1:8" x14ac:dyDescent="0.35">
      <c r="A7715" s="14">
        <v>75640</v>
      </c>
      <c r="B7715">
        <v>3619.5859375</v>
      </c>
      <c r="C7715">
        <v>-0.626220703125</v>
      </c>
      <c r="D7715">
        <v>7.2503662109375</v>
      </c>
      <c r="E7715">
        <v>0.64324938357148032</v>
      </c>
      <c r="F7715">
        <v>2.9463691711425781</v>
      </c>
      <c r="G7715">
        <v>0</v>
      </c>
      <c r="H7715" s="15">
        <v>-999</v>
      </c>
    </row>
    <row r="7716" spans="1:8" x14ac:dyDescent="0.35">
      <c r="A7716" s="14">
        <v>75641</v>
      </c>
      <c r="B7716">
        <v>6598.658203125</v>
      </c>
      <c r="C7716">
        <v>-2.644287109375</v>
      </c>
      <c r="D7716">
        <v>6.826629638671875</v>
      </c>
      <c r="E7716">
        <v>0.55604505400351723</v>
      </c>
      <c r="F7716">
        <v>2.6030149459838872</v>
      </c>
      <c r="G7716">
        <v>0</v>
      </c>
      <c r="H7716" s="15">
        <v>-999</v>
      </c>
    </row>
    <row r="7717" spans="1:8" x14ac:dyDescent="0.35">
      <c r="A7717" s="14">
        <v>75642</v>
      </c>
      <c r="B7717">
        <v>7031.25634765625</v>
      </c>
      <c r="C7717">
        <v>-3.82110595703125</v>
      </c>
      <c r="D7717">
        <v>8.196563720703125</v>
      </c>
      <c r="E7717">
        <v>0.50413678685134367</v>
      </c>
      <c r="F7717">
        <v>3.323239803314209</v>
      </c>
      <c r="G7717">
        <v>0</v>
      </c>
      <c r="H7717" s="15">
        <v>-999</v>
      </c>
    </row>
    <row r="7718" spans="1:8" x14ac:dyDescent="0.35">
      <c r="A7718" s="14">
        <v>75643</v>
      </c>
      <c r="B7718">
        <v>3560.54736328125</v>
      </c>
      <c r="C7718">
        <v>0.8426513671875</v>
      </c>
      <c r="D7718">
        <v>12.07516479492188</v>
      </c>
      <c r="E7718">
        <v>0.84012320321068046</v>
      </c>
      <c r="F7718">
        <v>3.1820473670959468</v>
      </c>
      <c r="G7718">
        <v>1.7598871141672131E-2</v>
      </c>
      <c r="H7718" s="15">
        <v>-999</v>
      </c>
    </row>
    <row r="7719" spans="1:8" x14ac:dyDescent="0.35">
      <c r="A7719" s="14">
        <v>75644</v>
      </c>
      <c r="B7719">
        <v>1767.461181640625</v>
      </c>
      <c r="C7719">
        <v>7.135955810546875</v>
      </c>
      <c r="D7719">
        <v>11.3143310546875</v>
      </c>
      <c r="E7719">
        <v>1.1027629438531601</v>
      </c>
      <c r="F7719">
        <v>4.6399683952331543</v>
      </c>
      <c r="G7719">
        <v>1.1763919591903691</v>
      </c>
      <c r="H7719" s="15">
        <v>-999</v>
      </c>
    </row>
    <row r="7720" spans="1:8" x14ac:dyDescent="0.35">
      <c r="A7720" s="14">
        <v>75645</v>
      </c>
      <c r="B7720">
        <v>1643.63818359375</v>
      </c>
      <c r="C7720">
        <v>4.909027099609375</v>
      </c>
      <c r="D7720">
        <v>10.3253173828125</v>
      </c>
      <c r="E7720">
        <v>1.0096864571594</v>
      </c>
      <c r="F7720">
        <v>4.2716550827026367</v>
      </c>
      <c r="G7720">
        <v>0.71432405710220337</v>
      </c>
      <c r="H7720" s="15">
        <v>-999</v>
      </c>
    </row>
    <row r="7721" spans="1:8" x14ac:dyDescent="0.35">
      <c r="A7721" s="14">
        <v>75646</v>
      </c>
      <c r="B7721">
        <v>1758.579345703125</v>
      </c>
      <c r="C7721">
        <v>10.01040649414062</v>
      </c>
      <c r="D7721">
        <v>11.2196044921875</v>
      </c>
      <c r="E7721">
        <v>1.223037031104971</v>
      </c>
      <c r="F7721">
        <v>3.753235816955566</v>
      </c>
      <c r="G7721">
        <v>0.39984527230262762</v>
      </c>
      <c r="H7721" s="15">
        <v>-999</v>
      </c>
    </row>
    <row r="7722" spans="1:8" x14ac:dyDescent="0.35">
      <c r="A7722" s="14">
        <v>75647</v>
      </c>
      <c r="B7722">
        <v>1578.330688476562</v>
      </c>
      <c r="C7722">
        <v>10.50286865234375</v>
      </c>
      <c r="D7722">
        <v>12.32675170898438</v>
      </c>
      <c r="E7722">
        <v>1.2825146147502451</v>
      </c>
      <c r="F7722">
        <v>2.7959070205688481</v>
      </c>
      <c r="G7722">
        <v>0.30733683705329901</v>
      </c>
      <c r="H7722" s="15">
        <v>-999</v>
      </c>
    </row>
    <row r="7723" spans="1:8" x14ac:dyDescent="0.35">
      <c r="A7723" s="14">
        <v>75648</v>
      </c>
      <c r="B7723">
        <v>1342.17822265625</v>
      </c>
      <c r="C7723">
        <v>5.61981201171875</v>
      </c>
      <c r="D7723">
        <v>10.61459350585938</v>
      </c>
      <c r="E7723">
        <v>1.108598232125628</v>
      </c>
      <c r="F7723">
        <v>1.7965049743652339</v>
      </c>
      <c r="G7723">
        <v>21.176418304443359</v>
      </c>
      <c r="H7723" s="15">
        <v>-999</v>
      </c>
    </row>
    <row r="7724" spans="1:8" x14ac:dyDescent="0.35">
      <c r="A7724" s="14">
        <v>75649</v>
      </c>
      <c r="B7724">
        <v>4516.650390625</v>
      </c>
      <c r="C7724">
        <v>2.9637451171875</v>
      </c>
      <c r="D7724">
        <v>8.57342529296875</v>
      </c>
      <c r="E7724">
        <v>0.77113381652484481</v>
      </c>
      <c r="F7724">
        <v>4.3176498413085938</v>
      </c>
      <c r="G7724">
        <v>0.25559273362159729</v>
      </c>
      <c r="H7724" s="15">
        <v>-999</v>
      </c>
    </row>
    <row r="7725" spans="1:8" x14ac:dyDescent="0.35">
      <c r="A7725" s="14">
        <v>75650</v>
      </c>
      <c r="B7725">
        <v>3097.124267578125</v>
      </c>
      <c r="C7725">
        <v>4.941162109375</v>
      </c>
      <c r="D7725">
        <v>9.149932861328125</v>
      </c>
      <c r="E7725">
        <v>0.91011210766893147</v>
      </c>
      <c r="F7725">
        <v>5.8269138336181641</v>
      </c>
      <c r="G7725">
        <v>3.3015623092651372</v>
      </c>
      <c r="H7725" s="15">
        <v>-999</v>
      </c>
    </row>
    <row r="7726" spans="1:8" x14ac:dyDescent="0.35">
      <c r="A7726" s="14">
        <v>75651</v>
      </c>
      <c r="B7726">
        <v>1967.563110351562</v>
      </c>
      <c r="C7726">
        <v>6.958251953125</v>
      </c>
      <c r="D7726">
        <v>8.52557373046875</v>
      </c>
      <c r="E7726">
        <v>0.90778101809398903</v>
      </c>
      <c r="F7726">
        <v>7.45989990234375</v>
      </c>
      <c r="G7726">
        <v>1.279221296310425</v>
      </c>
      <c r="H7726" s="15">
        <v>-999</v>
      </c>
    </row>
    <row r="7727" spans="1:8" x14ac:dyDescent="0.35">
      <c r="A7727" s="14">
        <v>75652</v>
      </c>
      <c r="B7727">
        <v>5503.580078125</v>
      </c>
      <c r="C7727">
        <v>5.0621337890625</v>
      </c>
      <c r="D7727">
        <v>9.333251953125</v>
      </c>
      <c r="E7727">
        <v>0.80154776743847433</v>
      </c>
      <c r="F7727">
        <v>5.2821097373962402</v>
      </c>
      <c r="G7727">
        <v>0.30733683705329901</v>
      </c>
      <c r="H7727" s="15">
        <v>-999</v>
      </c>
    </row>
    <row r="7728" spans="1:8" x14ac:dyDescent="0.35">
      <c r="A7728" s="14">
        <v>75653</v>
      </c>
      <c r="B7728">
        <v>2837.46142578125</v>
      </c>
      <c r="C7728">
        <v>5.669921875</v>
      </c>
      <c r="D7728">
        <v>11.28680419921875</v>
      </c>
      <c r="E7728">
        <v>0.9097461320152358</v>
      </c>
      <c r="F7728">
        <v>4.7155566215515137</v>
      </c>
      <c r="G7728">
        <v>6.4096011221408844E-2</v>
      </c>
      <c r="H7728" s="15">
        <v>-999</v>
      </c>
    </row>
    <row r="7729" spans="1:8" x14ac:dyDescent="0.35">
      <c r="A7729" s="14">
        <v>75654</v>
      </c>
      <c r="B7729">
        <v>3516.660400390625</v>
      </c>
      <c r="C7729">
        <v>5.857086181640625</v>
      </c>
      <c r="D7729">
        <v>8.930938720703125</v>
      </c>
      <c r="E7729">
        <v>0.83169993171763668</v>
      </c>
      <c r="F7729">
        <v>7.6927251815795898</v>
      </c>
      <c r="G7729">
        <v>6.3041763305664063</v>
      </c>
      <c r="H7729" s="15">
        <v>-999</v>
      </c>
    </row>
    <row r="7730" spans="1:8" x14ac:dyDescent="0.35">
      <c r="A7730" s="14">
        <v>75655</v>
      </c>
      <c r="B7730">
        <v>4204.21923828125</v>
      </c>
      <c r="C7730">
        <v>3.831451416015625</v>
      </c>
      <c r="D7730">
        <v>8.347320556640625</v>
      </c>
      <c r="E7730">
        <v>0.80905915414762564</v>
      </c>
      <c r="F7730">
        <v>6.9814138412475586</v>
      </c>
      <c r="G7730">
        <v>1.656602740287781</v>
      </c>
      <c r="H7730" s="15">
        <v>-999</v>
      </c>
    </row>
    <row r="7731" spans="1:8" x14ac:dyDescent="0.35">
      <c r="A7731" s="14">
        <v>75656</v>
      </c>
      <c r="B7731">
        <v>4682.7939453125</v>
      </c>
      <c r="C7731">
        <v>3.1849365234375</v>
      </c>
      <c r="D7731">
        <v>8.657958984375</v>
      </c>
      <c r="E7731">
        <v>0.80035052741606538</v>
      </c>
      <c r="F7731">
        <v>8.511713981628418</v>
      </c>
      <c r="G7731">
        <v>8.1306848526000977</v>
      </c>
      <c r="H7731" s="15">
        <v>-999</v>
      </c>
    </row>
    <row r="7732" spans="1:8" x14ac:dyDescent="0.35">
      <c r="A7732" s="14">
        <v>75657</v>
      </c>
      <c r="B7732">
        <v>3484.790283203125</v>
      </c>
      <c r="C7732">
        <v>3.285125732421875</v>
      </c>
      <c r="D7732">
        <v>8.080474853515625</v>
      </c>
      <c r="E7732">
        <v>0.79609781276555946</v>
      </c>
      <c r="F7732">
        <v>5.4004836082458496</v>
      </c>
      <c r="G7732">
        <v>1.074278593063354</v>
      </c>
      <c r="H7732" s="15">
        <v>-999</v>
      </c>
    </row>
    <row r="7733" spans="1:8" x14ac:dyDescent="0.35">
      <c r="A7733" s="14">
        <v>75658</v>
      </c>
      <c r="B7733">
        <v>1609.67724609375</v>
      </c>
      <c r="C7733">
        <v>2.85504150390625</v>
      </c>
      <c r="D7733">
        <v>10.39865112304688</v>
      </c>
      <c r="E7733">
        <v>0.92075538942901203</v>
      </c>
      <c r="F7733">
        <v>4.2007021903991699</v>
      </c>
      <c r="G7733">
        <v>2.7350089550018311</v>
      </c>
      <c r="H7733" s="15">
        <v>-999</v>
      </c>
    </row>
    <row r="7734" spans="1:8" x14ac:dyDescent="0.35">
      <c r="A7734" s="14">
        <v>75659</v>
      </c>
      <c r="B7734">
        <v>3488.447509765625</v>
      </c>
      <c r="C7734">
        <v>2.466552734375</v>
      </c>
      <c r="D7734">
        <v>12.5467529296875</v>
      </c>
      <c r="E7734">
        <v>1.042171718321991</v>
      </c>
      <c r="F7734">
        <v>3.841302871704102</v>
      </c>
      <c r="G7734">
        <v>8.7259092330932617</v>
      </c>
      <c r="H7734" s="15">
        <v>-999</v>
      </c>
    </row>
    <row r="7735" spans="1:8" x14ac:dyDescent="0.35">
      <c r="A7735" s="14">
        <v>75660</v>
      </c>
      <c r="B7735">
        <v>6449.23486328125</v>
      </c>
      <c r="C7735">
        <v>1.410736083984375</v>
      </c>
      <c r="D7735">
        <v>8.98492431640625</v>
      </c>
      <c r="E7735">
        <v>0.70441913550654234</v>
      </c>
      <c r="F7735">
        <v>5.1016969680786133</v>
      </c>
      <c r="G7735">
        <v>0.20441696047782901</v>
      </c>
      <c r="H7735" s="15">
        <v>-999</v>
      </c>
    </row>
    <row r="7736" spans="1:8" x14ac:dyDescent="0.35">
      <c r="A7736" s="14">
        <v>75661</v>
      </c>
      <c r="B7736">
        <v>6863.54638671875</v>
      </c>
      <c r="C7736">
        <v>5.780517578125</v>
      </c>
      <c r="D7736">
        <v>9.191680908203125</v>
      </c>
      <c r="E7736">
        <v>0.79505463823571598</v>
      </c>
      <c r="F7736">
        <v>6.0740013122558594</v>
      </c>
      <c r="G7736">
        <v>0.83429759740829468</v>
      </c>
      <c r="H7736" s="15">
        <v>-999</v>
      </c>
    </row>
    <row r="7737" spans="1:8" x14ac:dyDescent="0.35">
      <c r="A7737" s="14">
        <v>75662</v>
      </c>
      <c r="B7737">
        <v>2269.023193359375</v>
      </c>
      <c r="C7737">
        <v>5.665191650390625</v>
      </c>
      <c r="D7737">
        <v>11.927490234375</v>
      </c>
      <c r="E7737">
        <v>0.99779884387942486</v>
      </c>
      <c r="F7737">
        <v>7.570073127746582</v>
      </c>
      <c r="G7737">
        <v>3.98859691619873</v>
      </c>
      <c r="H7737" s="15">
        <v>-999</v>
      </c>
    </row>
    <row r="7738" spans="1:8" x14ac:dyDescent="0.35">
      <c r="A7738" s="14">
        <v>75663</v>
      </c>
      <c r="B7738">
        <v>9435.099609375</v>
      </c>
      <c r="C7738">
        <v>4.70672607421875</v>
      </c>
      <c r="D7738">
        <v>9.606231689453125</v>
      </c>
      <c r="E7738">
        <v>0.79897846037992193</v>
      </c>
      <c r="F7738">
        <v>9.1545686721801758</v>
      </c>
      <c r="G7738">
        <v>2.5179357528686519</v>
      </c>
      <c r="H7738" s="15">
        <v>-999</v>
      </c>
    </row>
    <row r="7739" spans="1:8" x14ac:dyDescent="0.35">
      <c r="A7739" s="14">
        <v>75664</v>
      </c>
      <c r="B7739">
        <v>2194.833740234375</v>
      </c>
      <c r="C7739">
        <v>5.055511474609375</v>
      </c>
      <c r="D7739">
        <v>6.99468994140625</v>
      </c>
      <c r="E7739">
        <v>0.86431109855703481</v>
      </c>
      <c r="F7739">
        <v>3.9411358833312988</v>
      </c>
      <c r="G7739">
        <v>7.1402850151062012</v>
      </c>
      <c r="H7739" s="15">
        <v>-999</v>
      </c>
    </row>
    <row r="7740" spans="1:8" x14ac:dyDescent="0.35">
      <c r="A7740" s="14">
        <v>75665</v>
      </c>
      <c r="B7740">
        <v>2939.86376953125</v>
      </c>
      <c r="C7740">
        <v>1.218841552734375</v>
      </c>
      <c r="D7740">
        <v>5.600311279296875</v>
      </c>
      <c r="E7740">
        <v>0.77103774849905604</v>
      </c>
      <c r="F7740">
        <v>3.8245453834533691</v>
      </c>
      <c r="G7740">
        <v>4.4070215225219727</v>
      </c>
      <c r="H7740" s="15">
        <v>-999</v>
      </c>
    </row>
    <row r="7741" spans="1:8" x14ac:dyDescent="0.35">
      <c r="A7741" s="14">
        <v>75666</v>
      </c>
      <c r="B7741">
        <v>5049.0380859375</v>
      </c>
      <c r="C7741">
        <v>0.230133056640625</v>
      </c>
      <c r="D7741">
        <v>6.568939208984375</v>
      </c>
      <c r="E7741">
        <v>0.66803745134217651</v>
      </c>
      <c r="F7741">
        <v>4.6938071250915527</v>
      </c>
      <c r="G7741">
        <v>6.4447965621948242</v>
      </c>
      <c r="H7741" s="15">
        <v>-999</v>
      </c>
    </row>
    <row r="7742" spans="1:8" x14ac:dyDescent="0.35">
      <c r="A7742" s="14">
        <v>75667</v>
      </c>
      <c r="B7742">
        <v>3171.3134765625</v>
      </c>
      <c r="C7742">
        <v>7.889312744140625</v>
      </c>
      <c r="D7742">
        <v>12.0609130859375</v>
      </c>
      <c r="E7742">
        <v>1.102657966028693</v>
      </c>
      <c r="F7742">
        <v>6.6419806480407706</v>
      </c>
      <c r="G7742">
        <v>8.2572822570800781</v>
      </c>
      <c r="H7742" s="15">
        <v>-999</v>
      </c>
    </row>
    <row r="7743" spans="1:8" x14ac:dyDescent="0.35">
      <c r="A7743" s="14">
        <v>75668</v>
      </c>
      <c r="B7743">
        <v>3020.84521484375</v>
      </c>
      <c r="C7743">
        <v>8.014068603515625</v>
      </c>
      <c r="D7743">
        <v>11.94784545898438</v>
      </c>
      <c r="E7743">
        <v>1.0050631143234461</v>
      </c>
      <c r="F7743">
        <v>7.0270519256591797</v>
      </c>
      <c r="G7743">
        <v>0.2274298965930939</v>
      </c>
      <c r="H7743" s="15">
        <v>-999</v>
      </c>
    </row>
    <row r="7744" spans="1:8" x14ac:dyDescent="0.35">
      <c r="A7744" s="14">
        <v>75669</v>
      </c>
      <c r="B7744">
        <v>5395.4306640625</v>
      </c>
      <c r="C7744">
        <v>2.39471435546875</v>
      </c>
      <c r="D7744">
        <v>10.68588256835938</v>
      </c>
      <c r="E7744">
        <v>0.80780394983526849</v>
      </c>
      <c r="F7744">
        <v>5.7160277366638184</v>
      </c>
      <c r="G7744">
        <v>1.3486448526382451</v>
      </c>
      <c r="H7744" s="15">
        <v>-999</v>
      </c>
    </row>
    <row r="7745" spans="1:8" x14ac:dyDescent="0.35">
      <c r="A7745" s="14">
        <v>75670</v>
      </c>
      <c r="B7745">
        <v>10298.7275390625</v>
      </c>
      <c r="C7745">
        <v>-1.444793701171875</v>
      </c>
      <c r="D7745">
        <v>9.243621826171875</v>
      </c>
      <c r="E7745">
        <v>0.58956129117797862</v>
      </c>
      <c r="F7745">
        <v>4.9284152984619141</v>
      </c>
      <c r="G7745">
        <v>0</v>
      </c>
      <c r="H7745" s="15">
        <v>-999</v>
      </c>
    </row>
    <row r="7746" spans="1:8" x14ac:dyDescent="0.35">
      <c r="A7746" s="14">
        <v>75671</v>
      </c>
      <c r="B7746">
        <v>13056.7998046875</v>
      </c>
      <c r="C7746">
        <v>-2.91650390625</v>
      </c>
      <c r="D7746">
        <v>10.30496215820312</v>
      </c>
      <c r="E7746">
        <v>0.47310144494958711</v>
      </c>
      <c r="F7746">
        <v>2.722814559936523</v>
      </c>
      <c r="G7746">
        <v>0</v>
      </c>
      <c r="H7746" s="15">
        <v>-999</v>
      </c>
    </row>
    <row r="7747" spans="1:8" x14ac:dyDescent="0.35">
      <c r="A7747" s="14">
        <v>75672</v>
      </c>
      <c r="B7747">
        <v>10283.0537109375</v>
      </c>
      <c r="C7747">
        <v>0.15545654296875</v>
      </c>
      <c r="D7747">
        <v>11.62905883789062</v>
      </c>
      <c r="E7747">
        <v>0.6019575911157683</v>
      </c>
      <c r="F7747">
        <v>2.543828010559082</v>
      </c>
      <c r="G7747">
        <v>0</v>
      </c>
      <c r="H7747" s="15">
        <v>-999</v>
      </c>
    </row>
    <row r="7748" spans="1:8" x14ac:dyDescent="0.35">
      <c r="A7748" s="14">
        <v>75673</v>
      </c>
      <c r="B7748">
        <v>9511.9013671875</v>
      </c>
      <c r="C7748">
        <v>0.57421875</v>
      </c>
      <c r="D7748">
        <v>9.755950927734375</v>
      </c>
      <c r="E7748">
        <v>0.63219248677548867</v>
      </c>
      <c r="F7748">
        <v>4.6028876304626456</v>
      </c>
      <c r="G7748">
        <v>0</v>
      </c>
      <c r="H7748" s="15">
        <v>-999</v>
      </c>
    </row>
    <row r="7749" spans="1:8" x14ac:dyDescent="0.35">
      <c r="A7749" s="14">
        <v>75674</v>
      </c>
      <c r="B7749">
        <v>13881.2431640625</v>
      </c>
      <c r="C7749">
        <v>-0.999603271484375</v>
      </c>
      <c r="D7749">
        <v>8.326934814453125</v>
      </c>
      <c r="E7749">
        <v>0.55020627154326818</v>
      </c>
      <c r="F7749">
        <v>3.4023933410644531</v>
      </c>
      <c r="G7749">
        <v>0</v>
      </c>
      <c r="H7749" s="15">
        <v>-999</v>
      </c>
    </row>
    <row r="7750" spans="1:8" x14ac:dyDescent="0.35">
      <c r="A7750" s="14">
        <v>75675</v>
      </c>
      <c r="B7750">
        <v>13983.1240234375</v>
      </c>
      <c r="C7750">
        <v>-1.782257080078125</v>
      </c>
      <c r="D7750">
        <v>8.20574951171875</v>
      </c>
      <c r="E7750">
        <v>0.53149408462732795</v>
      </c>
      <c r="F7750">
        <v>6.4284090995788574</v>
      </c>
      <c r="G7750">
        <v>0.14575929939746859</v>
      </c>
      <c r="H7750" s="15">
        <v>-999</v>
      </c>
    </row>
    <row r="7751" spans="1:8" x14ac:dyDescent="0.35">
      <c r="A7751" s="14">
        <v>75676</v>
      </c>
      <c r="B7751">
        <v>6828.0185546875</v>
      </c>
      <c r="C7751">
        <v>1.981658935546875</v>
      </c>
      <c r="D7751">
        <v>7.326751708984375</v>
      </c>
      <c r="E7751">
        <v>0.61259711030129171</v>
      </c>
      <c r="F7751">
        <v>4.8777856826782227</v>
      </c>
      <c r="G7751">
        <v>1.002644561231136E-2</v>
      </c>
      <c r="H7751" s="15">
        <v>-999</v>
      </c>
    </row>
    <row r="7752" spans="1:8" x14ac:dyDescent="0.35">
      <c r="A7752" s="14">
        <v>75677</v>
      </c>
      <c r="B7752">
        <v>4159.81005859375</v>
      </c>
      <c r="C7752">
        <v>2.607391357421875</v>
      </c>
      <c r="D7752">
        <v>7.23712158203125</v>
      </c>
      <c r="E7752">
        <v>0.74069708038134796</v>
      </c>
      <c r="F7752">
        <v>1.565818786621094</v>
      </c>
      <c r="G7752">
        <v>4.3487135320901871E-2</v>
      </c>
      <c r="H7752" s="15">
        <v>-999</v>
      </c>
    </row>
    <row r="7753" spans="1:8" x14ac:dyDescent="0.35">
      <c r="A7753" s="14">
        <v>75678</v>
      </c>
      <c r="B7753">
        <v>5821.236328125</v>
      </c>
      <c r="C7753">
        <v>-0.41070556640625</v>
      </c>
      <c r="D7753">
        <v>8.868804931640625</v>
      </c>
      <c r="E7753">
        <v>0.7803007468484493</v>
      </c>
      <c r="F7753">
        <v>2.049653053283691</v>
      </c>
      <c r="G7753">
        <v>7.1227781474590302E-2</v>
      </c>
      <c r="H7753" s="15">
        <v>-999</v>
      </c>
    </row>
    <row r="7754" spans="1:8" x14ac:dyDescent="0.35">
      <c r="A7754" s="14">
        <v>75679</v>
      </c>
      <c r="B7754">
        <v>10034.3623046875</v>
      </c>
      <c r="C7754">
        <v>3.7548828125</v>
      </c>
      <c r="D7754">
        <v>12.42657470703125</v>
      </c>
      <c r="E7754">
        <v>0.84997964725944475</v>
      </c>
      <c r="F7754">
        <v>3.453736305236816</v>
      </c>
      <c r="G7754">
        <v>9.0888654813170433E-3</v>
      </c>
      <c r="H7754" s="15">
        <v>-999</v>
      </c>
    </row>
    <row r="7755" spans="1:8" x14ac:dyDescent="0.35">
      <c r="A7755" s="14">
        <v>75680</v>
      </c>
      <c r="B7755">
        <v>13194.20703125</v>
      </c>
      <c r="C7755">
        <v>2.246307373046875</v>
      </c>
      <c r="D7755">
        <v>13.456298828125</v>
      </c>
      <c r="E7755">
        <v>0.77929064250031332</v>
      </c>
      <c r="F7755">
        <v>2.5520286560058589</v>
      </c>
      <c r="G7755">
        <v>0</v>
      </c>
      <c r="H7755" s="15">
        <v>-999</v>
      </c>
    </row>
    <row r="7756" spans="1:8" x14ac:dyDescent="0.35">
      <c r="A7756" s="14">
        <v>75681</v>
      </c>
      <c r="B7756">
        <v>9657.1455078125</v>
      </c>
      <c r="C7756">
        <v>1.187652587890625</v>
      </c>
      <c r="D7756">
        <v>12.543701171875</v>
      </c>
      <c r="E7756">
        <v>0.68209963854016753</v>
      </c>
      <c r="F7756">
        <v>2.448272705078125</v>
      </c>
      <c r="G7756">
        <v>0</v>
      </c>
      <c r="H7756" s="15">
        <v>-999</v>
      </c>
    </row>
    <row r="7757" spans="1:8" x14ac:dyDescent="0.35">
      <c r="A7757" s="14">
        <v>75682</v>
      </c>
      <c r="B7757">
        <v>15714.037109375</v>
      </c>
      <c r="C7757">
        <v>-1.596038818359375</v>
      </c>
      <c r="D7757">
        <v>11.99777221679688</v>
      </c>
      <c r="E7757">
        <v>0.55386539459162309</v>
      </c>
      <c r="F7757">
        <v>2.869355201721191</v>
      </c>
      <c r="G7757">
        <v>0</v>
      </c>
      <c r="H7757" s="15">
        <v>-999</v>
      </c>
    </row>
    <row r="7758" spans="1:8" x14ac:dyDescent="0.35">
      <c r="A7758" s="14">
        <v>75683</v>
      </c>
      <c r="B7758">
        <v>5816.53466796875</v>
      </c>
      <c r="C7758">
        <v>-1.782257080078125</v>
      </c>
      <c r="D7758">
        <v>8.86370849609375</v>
      </c>
      <c r="E7758">
        <v>0.67023380638821872</v>
      </c>
      <c r="F7758">
        <v>2.7848539352416992</v>
      </c>
      <c r="G7758">
        <v>8.170238696038723E-3</v>
      </c>
      <c r="H7758" s="15">
        <v>-999</v>
      </c>
    </row>
    <row r="7759" spans="1:8" x14ac:dyDescent="0.35">
      <c r="A7759" s="14">
        <v>75684</v>
      </c>
      <c r="B7759">
        <v>8428.3173828125</v>
      </c>
      <c r="C7759">
        <v>2.797393798828125</v>
      </c>
      <c r="D7759">
        <v>9.899566650390625</v>
      </c>
      <c r="E7759">
        <v>0.66036628854114721</v>
      </c>
      <c r="F7759">
        <v>2.8936004638671879</v>
      </c>
      <c r="G7759">
        <v>0.16595207154750821</v>
      </c>
      <c r="H7759" s="15">
        <v>-999</v>
      </c>
    </row>
    <row r="7760" spans="1:8" x14ac:dyDescent="0.35">
      <c r="A7760" s="14">
        <v>75685</v>
      </c>
      <c r="B7760">
        <v>9813.361328125</v>
      </c>
      <c r="C7760">
        <v>2.096954345703125</v>
      </c>
      <c r="D7760">
        <v>8.9951171875</v>
      </c>
      <c r="E7760">
        <v>0.69031105328864806</v>
      </c>
      <c r="F7760">
        <v>5.5537986755371094</v>
      </c>
      <c r="G7760">
        <v>5.6564826965332031</v>
      </c>
      <c r="H7760" s="15">
        <v>-999</v>
      </c>
    </row>
    <row r="7761" spans="1:8" x14ac:dyDescent="0.35">
      <c r="A7761" s="14">
        <v>75686</v>
      </c>
      <c r="B7761">
        <v>2429.942138671875</v>
      </c>
      <c r="C7761">
        <v>1.6895751953125</v>
      </c>
      <c r="D7761">
        <v>8.347320556640625</v>
      </c>
      <c r="E7761">
        <v>0.76735273830247874</v>
      </c>
      <c r="F7761">
        <v>4.7929272651672363</v>
      </c>
      <c r="G7761">
        <v>8.7988862991333008</v>
      </c>
      <c r="H7761" s="15">
        <v>-999</v>
      </c>
    </row>
    <row r="7762" spans="1:8" x14ac:dyDescent="0.35">
      <c r="A7762" s="14">
        <v>75687</v>
      </c>
      <c r="B7762">
        <v>3884.473388671875</v>
      </c>
      <c r="C7762">
        <v>1.2623291015625</v>
      </c>
      <c r="D7762">
        <v>7.71685791015625</v>
      </c>
      <c r="E7762">
        <v>0.8189824036768697</v>
      </c>
      <c r="F7762">
        <v>5.6554145812988281</v>
      </c>
      <c r="G7762">
        <v>1.228763341903687</v>
      </c>
      <c r="H7762" s="15">
        <v>-999</v>
      </c>
    </row>
    <row r="7763" spans="1:8" x14ac:dyDescent="0.35">
      <c r="A7763" s="14">
        <v>75688</v>
      </c>
      <c r="B7763">
        <v>10703.1123046875</v>
      </c>
      <c r="C7763">
        <v>-5.059814453125E-2</v>
      </c>
      <c r="D7763">
        <v>9.76513671875</v>
      </c>
      <c r="E7763">
        <v>0.70912109515221577</v>
      </c>
      <c r="F7763">
        <v>2.1744451522827148</v>
      </c>
      <c r="G7763">
        <v>0.1105589643120766</v>
      </c>
      <c r="H7763" s="15">
        <v>-999</v>
      </c>
    </row>
    <row r="7764" spans="1:8" x14ac:dyDescent="0.35">
      <c r="A7764" s="14">
        <v>75689</v>
      </c>
      <c r="B7764">
        <v>6112.2470703125</v>
      </c>
      <c r="C7764">
        <v>2.228363037109375</v>
      </c>
      <c r="D7764">
        <v>9.919952392578125</v>
      </c>
      <c r="E7764">
        <v>0.80559373751862384</v>
      </c>
      <c r="F7764">
        <v>2.2646512985229492</v>
      </c>
      <c r="G7764">
        <v>10.87924766540527</v>
      </c>
      <c r="H7764" s="15">
        <v>-999</v>
      </c>
    </row>
    <row r="7765" spans="1:8" x14ac:dyDescent="0.35">
      <c r="A7765" s="14">
        <v>75690</v>
      </c>
      <c r="B7765">
        <v>6800.32861328125</v>
      </c>
      <c r="C7765">
        <v>1.25665283203125</v>
      </c>
      <c r="D7765">
        <v>9.40252685546875</v>
      </c>
      <c r="E7765">
        <v>0.71803535940597807</v>
      </c>
      <c r="F7765">
        <v>3.419864177703857</v>
      </c>
      <c r="G7765">
        <v>4.6615667641162872E-2</v>
      </c>
      <c r="H7765" s="15">
        <v>-999</v>
      </c>
    </row>
    <row r="7766" spans="1:8" x14ac:dyDescent="0.35">
      <c r="A7766" s="14">
        <v>75691</v>
      </c>
      <c r="B7766">
        <v>11189.001953125</v>
      </c>
      <c r="C7766">
        <v>2.376739501953125</v>
      </c>
      <c r="D7766">
        <v>12.30636596679688</v>
      </c>
      <c r="E7766">
        <v>0.78226807487338912</v>
      </c>
      <c r="F7766">
        <v>3.4366216659545898</v>
      </c>
      <c r="G7766">
        <v>8.2038886845111847E-2</v>
      </c>
      <c r="H7766" s="15">
        <v>-999</v>
      </c>
    </row>
    <row r="7767" spans="1:8" x14ac:dyDescent="0.35">
      <c r="A7767" s="14">
        <v>75692</v>
      </c>
      <c r="B7767">
        <v>8301.8818359375</v>
      </c>
      <c r="C7767">
        <v>6.30322265625</v>
      </c>
      <c r="D7767">
        <v>12.16580200195312</v>
      </c>
      <c r="E7767">
        <v>1.0093703540542101</v>
      </c>
      <c r="F7767">
        <v>3.141757488250732</v>
      </c>
      <c r="G7767">
        <v>4.2932596206665039</v>
      </c>
      <c r="H7767" s="15">
        <v>-999</v>
      </c>
    </row>
    <row r="7768" spans="1:8" x14ac:dyDescent="0.35">
      <c r="A7768" s="14">
        <v>75693</v>
      </c>
      <c r="B7768">
        <v>6464.908203125</v>
      </c>
      <c r="C7768">
        <v>5.0404052734375</v>
      </c>
      <c r="D7768">
        <v>13.22000122070312</v>
      </c>
      <c r="E7768">
        <v>1.029183935836758</v>
      </c>
      <c r="F7768">
        <v>2.4710922241210942</v>
      </c>
      <c r="G7768">
        <v>5.8902688026428223</v>
      </c>
      <c r="H7768" s="15">
        <v>-999</v>
      </c>
    </row>
    <row r="7769" spans="1:8" x14ac:dyDescent="0.35">
      <c r="A7769" s="14">
        <v>75694</v>
      </c>
      <c r="B7769">
        <v>11102.2734375</v>
      </c>
      <c r="C7769">
        <v>4.006317138671875</v>
      </c>
      <c r="D7769">
        <v>16.965179443359379</v>
      </c>
      <c r="E7769">
        <v>0.99035604064212124</v>
      </c>
      <c r="F7769">
        <v>1.936984062194824</v>
      </c>
      <c r="G7769">
        <v>4.0360454469919198E-2</v>
      </c>
      <c r="H7769" s="15">
        <v>-999</v>
      </c>
    </row>
    <row r="7770" spans="1:8" x14ac:dyDescent="0.35">
      <c r="A7770" s="14">
        <v>75695</v>
      </c>
      <c r="B7770">
        <v>18889.5546875</v>
      </c>
      <c r="C7770">
        <v>5.2833251953125</v>
      </c>
      <c r="D7770">
        <v>20.235687255859379</v>
      </c>
      <c r="E7770">
        <v>0.88050386298403627</v>
      </c>
      <c r="F7770">
        <v>4.1279668807983398</v>
      </c>
      <c r="G7770">
        <v>1.0266401767730711</v>
      </c>
      <c r="H7770" s="15">
        <v>-999</v>
      </c>
    </row>
    <row r="7771" spans="1:8" x14ac:dyDescent="0.35">
      <c r="A7771" s="14">
        <v>75696</v>
      </c>
      <c r="B7771">
        <v>18534.8046875</v>
      </c>
      <c r="C7771">
        <v>5.442108154296875</v>
      </c>
      <c r="D7771">
        <v>16.8948974609375</v>
      </c>
      <c r="E7771">
        <v>0.99834398112036415</v>
      </c>
      <c r="F7771">
        <v>1.655669212341309</v>
      </c>
      <c r="G7771">
        <v>0</v>
      </c>
      <c r="H7771" s="15">
        <v>-999</v>
      </c>
    </row>
    <row r="7772" spans="1:8" x14ac:dyDescent="0.35">
      <c r="A7772" s="14">
        <v>75697</v>
      </c>
      <c r="B7772">
        <v>17747.455078125</v>
      </c>
      <c r="C7772">
        <v>6.175628662109375</v>
      </c>
      <c r="D7772">
        <v>19.071502685546879</v>
      </c>
      <c r="E7772">
        <v>1.031758773340421</v>
      </c>
      <c r="F7772">
        <v>1.7858085632324221</v>
      </c>
      <c r="G7772">
        <v>0</v>
      </c>
      <c r="H7772" s="15">
        <v>-999</v>
      </c>
    </row>
    <row r="7773" spans="1:8" x14ac:dyDescent="0.35">
      <c r="A7773" s="14">
        <v>75698</v>
      </c>
      <c r="B7773">
        <v>16412.56640625</v>
      </c>
      <c r="C7773">
        <v>6.040435791015625</v>
      </c>
      <c r="D7773">
        <v>24.0989990234375</v>
      </c>
      <c r="E7773">
        <v>1.1556109522639699</v>
      </c>
      <c r="F7773">
        <v>2.4956941604614258</v>
      </c>
      <c r="G7773">
        <v>1.071264266967773</v>
      </c>
      <c r="H7773" s="15">
        <v>-999</v>
      </c>
    </row>
    <row r="7774" spans="1:8" x14ac:dyDescent="0.35">
      <c r="A7774" s="14">
        <v>75699</v>
      </c>
      <c r="B7774">
        <v>11341.5595703125</v>
      </c>
      <c r="C7774">
        <v>5.507354736328125</v>
      </c>
      <c r="D7774">
        <v>14.74169921875</v>
      </c>
      <c r="E7774">
        <v>1.0208295355796031</v>
      </c>
      <c r="F7774">
        <v>3.008051872253418</v>
      </c>
      <c r="G7774">
        <v>2.1341890096664429E-2</v>
      </c>
      <c r="H7774" s="15">
        <v>-999</v>
      </c>
    </row>
    <row r="7775" spans="1:8" x14ac:dyDescent="0.35">
      <c r="A7775" s="14">
        <v>75700</v>
      </c>
      <c r="B7775">
        <v>7577.22802734375</v>
      </c>
      <c r="C7775">
        <v>10.76089477539062</v>
      </c>
      <c r="D7775">
        <v>18.289276123046879</v>
      </c>
      <c r="E7775">
        <v>1.139950653736751</v>
      </c>
      <c r="F7775">
        <v>4.1119222640991211</v>
      </c>
      <c r="G7775">
        <v>0.81653982400894165</v>
      </c>
      <c r="H7775" s="15">
        <v>-999</v>
      </c>
    </row>
    <row r="7776" spans="1:8" x14ac:dyDescent="0.35">
      <c r="A7776" s="14">
        <v>75701</v>
      </c>
      <c r="B7776">
        <v>4402.7548828125</v>
      </c>
      <c r="C7776">
        <v>10.76278686523438</v>
      </c>
      <c r="D7776">
        <v>13.43594360351562</v>
      </c>
      <c r="E7776">
        <v>1.288651952341725</v>
      </c>
      <c r="F7776">
        <v>4.8902645111083984</v>
      </c>
      <c r="G7776">
        <v>6.4969305992126456</v>
      </c>
      <c r="H7776" s="15">
        <v>-999</v>
      </c>
    </row>
    <row r="7777" spans="1:8" x14ac:dyDescent="0.35">
      <c r="A7777" s="14">
        <v>75702</v>
      </c>
      <c r="B7777">
        <v>2278.950439453125</v>
      </c>
      <c r="C7777">
        <v>10.817626953125</v>
      </c>
      <c r="D7777">
        <v>13.26788330078125</v>
      </c>
      <c r="E7777">
        <v>1.352126806836965</v>
      </c>
      <c r="F7777">
        <v>4.0716323852539063</v>
      </c>
      <c r="G7777">
        <v>18.188295364379879</v>
      </c>
      <c r="H7777" s="15">
        <v>-999</v>
      </c>
    </row>
    <row r="7778" spans="1:8" x14ac:dyDescent="0.35">
      <c r="A7778" s="14">
        <v>75703</v>
      </c>
      <c r="B7778">
        <v>3972.769287109375</v>
      </c>
      <c r="C7778">
        <v>9.878082275390625</v>
      </c>
      <c r="D7778">
        <v>12.71786499023438</v>
      </c>
      <c r="E7778">
        <v>1.22777202114679</v>
      </c>
      <c r="F7778">
        <v>3.3899140357971191</v>
      </c>
      <c r="G7778">
        <v>3.8541896343231201</v>
      </c>
      <c r="H7778" s="15">
        <v>-999</v>
      </c>
    </row>
    <row r="7779" spans="1:8" x14ac:dyDescent="0.35">
      <c r="A7779" s="14">
        <v>75704</v>
      </c>
      <c r="B7779">
        <v>7219.341796875</v>
      </c>
      <c r="C7779">
        <v>5.9534912109375</v>
      </c>
      <c r="D7779">
        <v>10.78265380859375</v>
      </c>
      <c r="E7779">
        <v>0.91547846066689686</v>
      </c>
      <c r="F7779">
        <v>1.731969833374023</v>
      </c>
      <c r="G7779">
        <v>0.70916938781738281</v>
      </c>
      <c r="H7779" s="15">
        <v>-999</v>
      </c>
    </row>
    <row r="7780" spans="1:8" x14ac:dyDescent="0.35">
      <c r="A7780" s="14">
        <v>75705</v>
      </c>
      <c r="B7780">
        <v>19971.572265625</v>
      </c>
      <c r="C7780">
        <v>2.658416748046875</v>
      </c>
      <c r="D7780">
        <v>13.32186889648438</v>
      </c>
      <c r="E7780">
        <v>0.49015146923029601</v>
      </c>
      <c r="F7780">
        <v>4.9608607292175293</v>
      </c>
      <c r="G7780">
        <v>5.5331573821604252E-3</v>
      </c>
      <c r="H7780" s="15">
        <v>-999</v>
      </c>
    </row>
    <row r="7781" spans="1:8" x14ac:dyDescent="0.35">
      <c r="A7781" s="14">
        <v>75706</v>
      </c>
      <c r="B7781">
        <v>21592.767578125</v>
      </c>
      <c r="C7781">
        <v>-0.552490234375</v>
      </c>
      <c r="D7781">
        <v>11.01385498046875</v>
      </c>
      <c r="E7781">
        <v>0.39323807636601599</v>
      </c>
      <c r="F7781">
        <v>3.8801665306091309</v>
      </c>
      <c r="G7781">
        <v>0</v>
      </c>
      <c r="H7781" s="15">
        <v>-999</v>
      </c>
    </row>
    <row r="7782" spans="1:8" x14ac:dyDescent="0.35">
      <c r="A7782" s="14">
        <v>75707</v>
      </c>
      <c r="B7782">
        <v>21808.544921875</v>
      </c>
      <c r="C7782">
        <v>-1.767120361328125</v>
      </c>
      <c r="D7782">
        <v>12.78814697265625</v>
      </c>
      <c r="E7782">
        <v>0.4668701588173817</v>
      </c>
      <c r="F7782">
        <v>2.5395488739013672</v>
      </c>
      <c r="G7782">
        <v>0</v>
      </c>
      <c r="H7782" s="15">
        <v>-999</v>
      </c>
    </row>
    <row r="7783" spans="1:8" x14ac:dyDescent="0.35">
      <c r="A7783" s="14">
        <v>75708</v>
      </c>
      <c r="B7783">
        <v>22134.0390625</v>
      </c>
      <c r="C7783">
        <v>0.6583251953125</v>
      </c>
      <c r="D7783">
        <v>17.13323974609375</v>
      </c>
      <c r="E7783">
        <v>0.44420834996425318</v>
      </c>
      <c r="F7783">
        <v>4.8310775756835938</v>
      </c>
      <c r="G7783">
        <v>0.89626294374465942</v>
      </c>
      <c r="H7783" s="15">
        <v>-999</v>
      </c>
    </row>
    <row r="7784" spans="1:8" x14ac:dyDescent="0.35">
      <c r="A7784" s="14">
        <v>75709</v>
      </c>
      <c r="B7784">
        <v>5543.287109375</v>
      </c>
      <c r="C7784">
        <v>8.3988037109375</v>
      </c>
      <c r="D7784">
        <v>14.84661865234375</v>
      </c>
      <c r="E7784">
        <v>1.282589123080409</v>
      </c>
      <c r="F7784">
        <v>3.9646682739257808</v>
      </c>
      <c r="G7784">
        <v>4.4524836540222168</v>
      </c>
      <c r="H7784" s="15">
        <v>-999</v>
      </c>
    </row>
    <row r="7785" spans="1:8" x14ac:dyDescent="0.35">
      <c r="A7785" s="14">
        <v>75710</v>
      </c>
      <c r="B7785">
        <v>11177.5068359375</v>
      </c>
      <c r="C7785">
        <v>6.24462890625</v>
      </c>
      <c r="D7785">
        <v>13.85964965820312</v>
      </c>
      <c r="E7785">
        <v>1.0664544882452911</v>
      </c>
      <c r="F7785">
        <v>3.9746513366699219</v>
      </c>
      <c r="G7785">
        <v>2.1080877780914311</v>
      </c>
      <c r="H7785" s="15">
        <v>-999</v>
      </c>
    </row>
    <row r="7786" spans="1:8" x14ac:dyDescent="0.35">
      <c r="A7786" s="14">
        <v>75711</v>
      </c>
      <c r="B7786">
        <v>10375.529296875</v>
      </c>
      <c r="C7786">
        <v>6.4544677734375</v>
      </c>
      <c r="D7786">
        <v>11.23995971679688</v>
      </c>
      <c r="E7786">
        <v>0.98461090199669599</v>
      </c>
      <c r="F7786">
        <v>3.227328777313232</v>
      </c>
      <c r="G7786">
        <v>4.3437280654907227</v>
      </c>
      <c r="H7786" s="15">
        <v>-999</v>
      </c>
    </row>
    <row r="7787" spans="1:8" x14ac:dyDescent="0.35">
      <c r="A7787" s="14">
        <v>75712</v>
      </c>
      <c r="B7787">
        <v>9168.64453125</v>
      </c>
      <c r="C7787">
        <v>5.20391845703125</v>
      </c>
      <c r="D7787">
        <v>12.61294555664062</v>
      </c>
      <c r="E7787">
        <v>1.0415887647269859</v>
      </c>
      <c r="F7787">
        <v>2.7035608291625981</v>
      </c>
      <c r="G7787">
        <v>1.737571716308594</v>
      </c>
      <c r="H7787" s="15">
        <v>-999</v>
      </c>
    </row>
    <row r="7788" spans="1:8" x14ac:dyDescent="0.35">
      <c r="A7788" s="14">
        <v>75713</v>
      </c>
      <c r="B7788">
        <v>12720.857421875</v>
      </c>
      <c r="C7788">
        <v>6.55181884765625</v>
      </c>
      <c r="D7788">
        <v>17.5111083984375</v>
      </c>
      <c r="E7788">
        <v>1.1883917708130489</v>
      </c>
      <c r="F7788">
        <v>3.6469845771789551</v>
      </c>
      <c r="G7788">
        <v>5.7423853874206543</v>
      </c>
      <c r="H7788" s="15">
        <v>-999</v>
      </c>
    </row>
    <row r="7789" spans="1:8" x14ac:dyDescent="0.35">
      <c r="A7789" s="14">
        <v>75714</v>
      </c>
      <c r="B7789">
        <v>15736.501953125</v>
      </c>
      <c r="C7789">
        <v>3.483612060546875</v>
      </c>
      <c r="D7789">
        <v>14.13058471679688</v>
      </c>
      <c r="E7789">
        <v>0.83845013258045542</v>
      </c>
      <c r="F7789">
        <v>4.1949977874755859</v>
      </c>
      <c r="G7789">
        <v>3.3955764025449753E-2</v>
      </c>
      <c r="H7789" s="15">
        <v>-999</v>
      </c>
    </row>
    <row r="7790" spans="1:8" x14ac:dyDescent="0.35">
      <c r="A7790" s="14">
        <v>75715</v>
      </c>
      <c r="B7790">
        <v>16229.705078125</v>
      </c>
      <c r="C7790">
        <v>4.46759033203125</v>
      </c>
      <c r="D7790">
        <v>18.40435791015625</v>
      </c>
      <c r="E7790">
        <v>0.91349189717849089</v>
      </c>
      <c r="F7790">
        <v>3.3924098014831539</v>
      </c>
      <c r="G7790">
        <v>1.819078624248505E-2</v>
      </c>
      <c r="H7790" s="15">
        <v>-999</v>
      </c>
    </row>
    <row r="7791" spans="1:8" x14ac:dyDescent="0.35">
      <c r="A7791" s="14">
        <v>75716</v>
      </c>
      <c r="B7791">
        <v>6664.48876953125</v>
      </c>
      <c r="C7791">
        <v>10.47735595703125</v>
      </c>
      <c r="D7791">
        <v>16.09124755859375</v>
      </c>
      <c r="E7791">
        <v>1.3567179912469749</v>
      </c>
      <c r="F7791">
        <v>5.750969409942627</v>
      </c>
      <c r="G7791">
        <v>7.1348481178283691</v>
      </c>
      <c r="H7791" s="15">
        <v>-999</v>
      </c>
    </row>
    <row r="7792" spans="1:8" x14ac:dyDescent="0.35">
      <c r="A7792" s="14">
        <v>75717</v>
      </c>
      <c r="B7792">
        <v>9230.294921875</v>
      </c>
      <c r="C7792">
        <v>11.068115234375</v>
      </c>
      <c r="D7792">
        <v>17.56304931640625</v>
      </c>
      <c r="E7792">
        <v>1.3260035958980541</v>
      </c>
      <c r="F7792">
        <v>4.6232109069824219</v>
      </c>
      <c r="G7792">
        <v>3.2170310020446782</v>
      </c>
      <c r="H7792" s="15">
        <v>-999</v>
      </c>
    </row>
    <row r="7793" spans="1:8" x14ac:dyDescent="0.35">
      <c r="A7793" s="14">
        <v>75718</v>
      </c>
      <c r="B7793">
        <v>7594.9921875</v>
      </c>
      <c r="C7793">
        <v>7.638824462890625</v>
      </c>
      <c r="D7793">
        <v>17.91851806640625</v>
      </c>
      <c r="E7793">
        <v>1.442577925523832</v>
      </c>
      <c r="F7793">
        <v>4.1967802047729492</v>
      </c>
      <c r="G7793">
        <v>6.9473409652709961</v>
      </c>
      <c r="H7793" s="15">
        <v>-999</v>
      </c>
    </row>
    <row r="7794" spans="1:8" x14ac:dyDescent="0.35">
      <c r="A7794" s="14">
        <v>75719</v>
      </c>
      <c r="B7794">
        <v>8530.7197265625</v>
      </c>
      <c r="C7794">
        <v>6.90911865234375</v>
      </c>
      <c r="D7794">
        <v>14.7742919921875</v>
      </c>
      <c r="E7794">
        <v>1.036919284012183</v>
      </c>
      <c r="F7794">
        <v>6.206636905670166</v>
      </c>
      <c r="G7794">
        <v>4.1973652839660636</v>
      </c>
      <c r="H7794" s="15">
        <v>-999</v>
      </c>
    </row>
    <row r="7795" spans="1:8" x14ac:dyDescent="0.35">
      <c r="A7795" s="14">
        <v>75720</v>
      </c>
      <c r="B7795">
        <v>8896.4423828125</v>
      </c>
      <c r="C7795">
        <v>8.902587890625</v>
      </c>
      <c r="D7795">
        <v>14.80789184570312</v>
      </c>
      <c r="E7795">
        <v>1.089259522255889</v>
      </c>
      <c r="F7795">
        <v>7.6203460693359384</v>
      </c>
      <c r="G7795">
        <v>4.5651545524597168</v>
      </c>
      <c r="H7795" s="15">
        <v>-999</v>
      </c>
    </row>
    <row r="7796" spans="1:8" x14ac:dyDescent="0.35">
      <c r="A7796" s="14">
        <v>75721</v>
      </c>
      <c r="B7796">
        <v>10052.1259765625</v>
      </c>
      <c r="C7796">
        <v>8.12371826171875</v>
      </c>
      <c r="D7796">
        <v>14.35873413085938</v>
      </c>
      <c r="E7796">
        <v>0.92903871266873805</v>
      </c>
      <c r="F7796">
        <v>4.5084028244018546</v>
      </c>
      <c r="G7796">
        <v>1.013220071792603</v>
      </c>
      <c r="H7796" s="15">
        <v>-999</v>
      </c>
    </row>
    <row r="7797" spans="1:8" x14ac:dyDescent="0.35">
      <c r="A7797" s="14">
        <v>75722</v>
      </c>
      <c r="B7797">
        <v>6039.1025390625</v>
      </c>
      <c r="C7797">
        <v>8.24188232421875</v>
      </c>
      <c r="D7797">
        <v>18.125274658203121</v>
      </c>
      <c r="E7797">
        <v>1.1199410541249799</v>
      </c>
      <c r="F7797">
        <v>3.6166782379150391</v>
      </c>
      <c r="G7797">
        <v>2.8047206401824951</v>
      </c>
      <c r="H7797" s="15">
        <v>-999</v>
      </c>
    </row>
    <row r="7798" spans="1:8" x14ac:dyDescent="0.35">
      <c r="A7798" s="14">
        <v>75723</v>
      </c>
      <c r="B7798">
        <v>13147.7080078125</v>
      </c>
      <c r="C7798">
        <v>8.384613037109375</v>
      </c>
      <c r="D7798">
        <v>15.67059326171875</v>
      </c>
      <c r="E7798">
        <v>1.0037072992662051</v>
      </c>
      <c r="F7798">
        <v>1.3376283645629881</v>
      </c>
      <c r="G7798">
        <v>0.72994190454483032</v>
      </c>
      <c r="H7798" s="15">
        <v>-999</v>
      </c>
    </row>
    <row r="7799" spans="1:8" x14ac:dyDescent="0.35">
      <c r="A7799" s="14">
        <v>75724</v>
      </c>
      <c r="B7799">
        <v>7342.12060546875</v>
      </c>
      <c r="C7799">
        <v>7.6029052734375</v>
      </c>
      <c r="D7799">
        <v>13.89324951171875</v>
      </c>
      <c r="E7799">
        <v>1.10570169554794</v>
      </c>
      <c r="F7799">
        <v>3.711876392364502</v>
      </c>
      <c r="G7799">
        <v>27.209821701049801</v>
      </c>
      <c r="H7799" s="15">
        <v>-999</v>
      </c>
    </row>
    <row r="7800" spans="1:8" x14ac:dyDescent="0.35">
      <c r="A7800" s="14">
        <v>75725</v>
      </c>
      <c r="B7800">
        <v>6534.3955078125</v>
      </c>
      <c r="C7800">
        <v>6.07354736328125</v>
      </c>
      <c r="D7800">
        <v>11.027099609375</v>
      </c>
      <c r="E7800">
        <v>1.019629383541816</v>
      </c>
      <c r="F7800">
        <v>4.6816844940185547</v>
      </c>
      <c r="G7800">
        <v>4.020726203918457</v>
      </c>
      <c r="H7800" s="15">
        <v>-999</v>
      </c>
    </row>
    <row r="7801" spans="1:8" x14ac:dyDescent="0.35">
      <c r="A7801" s="14">
        <v>75726</v>
      </c>
      <c r="B7801">
        <v>16490.4140625</v>
      </c>
      <c r="C7801">
        <v>4.7974853515625</v>
      </c>
      <c r="D7801">
        <v>16.399871826171879</v>
      </c>
      <c r="E7801">
        <v>0.94842082150853879</v>
      </c>
      <c r="F7801">
        <v>3.4070281982421879</v>
      </c>
      <c r="G7801">
        <v>0.75418227910995483</v>
      </c>
      <c r="H7801" s="15">
        <v>-999</v>
      </c>
    </row>
    <row r="7802" spans="1:8" x14ac:dyDescent="0.35">
      <c r="A7802" s="14">
        <v>75727</v>
      </c>
      <c r="B7802">
        <v>18197.81640625</v>
      </c>
      <c r="C7802">
        <v>5.857086181640625</v>
      </c>
      <c r="D7802">
        <v>18.7109375</v>
      </c>
      <c r="E7802">
        <v>1.083927990455956</v>
      </c>
      <c r="F7802">
        <v>1.961942672729492</v>
      </c>
      <c r="G7802">
        <v>0.26006188988685608</v>
      </c>
      <c r="H7802" s="15">
        <v>-999</v>
      </c>
    </row>
    <row r="7803" spans="1:8" x14ac:dyDescent="0.35">
      <c r="A7803" s="14">
        <v>75728</v>
      </c>
      <c r="B7803">
        <v>16768.36328125</v>
      </c>
      <c r="C7803">
        <v>7.7059326171875</v>
      </c>
      <c r="D7803">
        <v>23.35955810546875</v>
      </c>
      <c r="E7803">
        <v>1.1920778731640449</v>
      </c>
      <c r="F7803">
        <v>2.864720344543457</v>
      </c>
      <c r="G7803">
        <v>4.1655167937278748E-2</v>
      </c>
      <c r="H7803" s="15">
        <v>-999</v>
      </c>
    </row>
    <row r="7804" spans="1:8" x14ac:dyDescent="0.35">
      <c r="A7804" s="14">
        <v>75729</v>
      </c>
      <c r="B7804">
        <v>22785.025390625</v>
      </c>
      <c r="C7804">
        <v>11.19854736328125</v>
      </c>
      <c r="D7804">
        <v>24.487060546875</v>
      </c>
      <c r="E7804">
        <v>1.5885351615380821</v>
      </c>
      <c r="F7804">
        <v>2.907505989074707</v>
      </c>
      <c r="G7804">
        <v>8.4977741241455078</v>
      </c>
      <c r="H7804" s="15">
        <v>-999</v>
      </c>
    </row>
    <row r="7805" spans="1:8" x14ac:dyDescent="0.35">
      <c r="A7805" s="14">
        <v>75730</v>
      </c>
      <c r="B7805">
        <v>15608.5</v>
      </c>
      <c r="C7805">
        <v>10.052001953125</v>
      </c>
      <c r="D7805">
        <v>16.536346435546879</v>
      </c>
      <c r="E7805">
        <v>1.1733734366083921</v>
      </c>
      <c r="F7805">
        <v>5.4949684143066406</v>
      </c>
      <c r="G7805">
        <v>1.6785479784011841</v>
      </c>
      <c r="H7805" s="15">
        <v>-999</v>
      </c>
    </row>
    <row r="7806" spans="1:8" x14ac:dyDescent="0.35">
      <c r="A7806" s="14">
        <v>75731</v>
      </c>
      <c r="B7806">
        <v>10177.5166015625</v>
      </c>
      <c r="C7806">
        <v>8.922454833984375</v>
      </c>
      <c r="D7806">
        <v>17.208587646484379</v>
      </c>
      <c r="E7806">
        <v>1.192207005556732</v>
      </c>
      <c r="F7806">
        <v>4.7383756637573242</v>
      </c>
      <c r="G7806">
        <v>4.3685989379882813</v>
      </c>
      <c r="H7806" s="15">
        <v>-999</v>
      </c>
    </row>
    <row r="7807" spans="1:8" x14ac:dyDescent="0.35">
      <c r="A7807" s="14">
        <v>75732</v>
      </c>
      <c r="B7807">
        <v>18184.232421875</v>
      </c>
      <c r="C7807">
        <v>8.9063720703125</v>
      </c>
      <c r="D7807">
        <v>16.5750732421875</v>
      </c>
      <c r="E7807">
        <v>0.98387521934457789</v>
      </c>
      <c r="F7807">
        <v>3.8730354309082031</v>
      </c>
      <c r="G7807">
        <v>5.8822473511099824E-3</v>
      </c>
      <c r="H7807" s="15">
        <v>-999</v>
      </c>
    </row>
    <row r="7808" spans="1:8" x14ac:dyDescent="0.35">
      <c r="A7808" s="14">
        <v>75733</v>
      </c>
      <c r="B7808">
        <v>16912.0390625</v>
      </c>
      <c r="C7808">
        <v>7.3892822265625</v>
      </c>
      <c r="D7808">
        <v>17.244232177734379</v>
      </c>
      <c r="E7808">
        <v>1.079407480953773</v>
      </c>
      <c r="F7808">
        <v>3.9265174865722661</v>
      </c>
      <c r="G7808">
        <v>0.44889786839485168</v>
      </c>
      <c r="H7808" s="15">
        <v>-999</v>
      </c>
    </row>
    <row r="7809" spans="1:8" x14ac:dyDescent="0.35">
      <c r="A7809" s="14">
        <v>75734</v>
      </c>
      <c r="B7809">
        <v>13069.861328125</v>
      </c>
      <c r="C7809">
        <v>7.495147705078125</v>
      </c>
      <c r="D7809">
        <v>15.36605834960938</v>
      </c>
      <c r="E7809">
        <v>0.90758419601563911</v>
      </c>
      <c r="F7809">
        <v>5.0514240264892578</v>
      </c>
      <c r="G7809">
        <v>7.253400981426239E-2</v>
      </c>
      <c r="H7809" s="15">
        <v>-999</v>
      </c>
    </row>
    <row r="7810" spans="1:8" x14ac:dyDescent="0.35">
      <c r="A7810" s="14">
        <v>75735</v>
      </c>
      <c r="B7810">
        <v>14682.69921875</v>
      </c>
      <c r="C7810">
        <v>7.456390380859375</v>
      </c>
      <c r="D7810">
        <v>17.889984130859379</v>
      </c>
      <c r="E7810">
        <v>1.1256842232742741</v>
      </c>
      <c r="F7810">
        <v>3.1813340187072749</v>
      </c>
      <c r="G7810">
        <v>0.35029998421669012</v>
      </c>
      <c r="H7810" s="15">
        <v>-999</v>
      </c>
    </row>
    <row r="7811" spans="1:8" x14ac:dyDescent="0.35">
      <c r="A7811" s="14">
        <v>75736</v>
      </c>
      <c r="B7811">
        <v>21419.833984375</v>
      </c>
      <c r="C7811">
        <v>7.368499755859375</v>
      </c>
      <c r="D7811">
        <v>18.282135009765621</v>
      </c>
      <c r="E7811">
        <v>1.1303488266492561</v>
      </c>
      <c r="F7811">
        <v>2.4115486145019531</v>
      </c>
      <c r="G7811">
        <v>0.17440178990364069</v>
      </c>
      <c r="H7811" s="15">
        <v>-999</v>
      </c>
    </row>
    <row r="7812" spans="1:8" x14ac:dyDescent="0.35">
      <c r="A7812" s="14">
        <v>75737</v>
      </c>
      <c r="B7812">
        <v>26665.865234375</v>
      </c>
      <c r="C7812">
        <v>7.584014892578125</v>
      </c>
      <c r="D7812">
        <v>25.949676513671879</v>
      </c>
      <c r="E7812">
        <v>1.3058689769709311</v>
      </c>
      <c r="F7812">
        <v>2.447916984558105</v>
      </c>
      <c r="G7812">
        <v>0</v>
      </c>
      <c r="H7812" s="15">
        <v>-999</v>
      </c>
    </row>
    <row r="7813" spans="1:8" x14ac:dyDescent="0.35">
      <c r="A7813" s="14">
        <v>75738</v>
      </c>
      <c r="B7813">
        <v>19655.484375</v>
      </c>
      <c r="C7813">
        <v>9.48486328125</v>
      </c>
      <c r="D7813">
        <v>25.8345947265625</v>
      </c>
      <c r="E7813">
        <v>1.7162312479564059</v>
      </c>
      <c r="F7813">
        <v>4.3126583099365234</v>
      </c>
      <c r="G7813">
        <v>19.786640167236332</v>
      </c>
      <c r="H7813" s="15">
        <v>-999</v>
      </c>
    </row>
    <row r="7814" spans="1:8" x14ac:dyDescent="0.35">
      <c r="A7814" s="14">
        <v>75739</v>
      </c>
      <c r="B7814">
        <v>8231.349609375</v>
      </c>
      <c r="C7814">
        <v>8.577423095703125</v>
      </c>
      <c r="D7814">
        <v>15.37115478515625</v>
      </c>
      <c r="E7814">
        <v>1.094080612927836</v>
      </c>
      <c r="F7814">
        <v>5.2083048820495614</v>
      </c>
      <c r="G7814">
        <v>0.29636967182159418</v>
      </c>
      <c r="H7814" s="15">
        <v>-999</v>
      </c>
    </row>
    <row r="7815" spans="1:8" x14ac:dyDescent="0.35">
      <c r="A7815" s="14">
        <v>75740</v>
      </c>
      <c r="B7815">
        <v>8828.5224609375</v>
      </c>
      <c r="C7815">
        <v>8.89501953125</v>
      </c>
      <c r="D7815">
        <v>18.08758544921875</v>
      </c>
      <c r="E7815">
        <v>1.315521442903665</v>
      </c>
      <c r="F7815">
        <v>3.6498370170593262</v>
      </c>
      <c r="G7815">
        <v>0.26489126682281489</v>
      </c>
      <c r="H7815" s="15">
        <v>-999</v>
      </c>
    </row>
    <row r="7816" spans="1:8" x14ac:dyDescent="0.35">
      <c r="A7816" s="14">
        <v>75741</v>
      </c>
      <c r="B7816">
        <v>25560.861328125</v>
      </c>
      <c r="C7816">
        <v>7.532012939453125</v>
      </c>
      <c r="D7816">
        <v>23.052978515625</v>
      </c>
      <c r="E7816">
        <v>1.3419089690981709</v>
      </c>
      <c r="F7816">
        <v>2.2970972061157231</v>
      </c>
      <c r="G7816">
        <v>2.224921016022563E-3</v>
      </c>
      <c r="H7816" s="15">
        <v>-999</v>
      </c>
    </row>
    <row r="7817" spans="1:8" x14ac:dyDescent="0.35">
      <c r="A7817" s="14">
        <v>75742</v>
      </c>
      <c r="B7817">
        <v>28079.646484375</v>
      </c>
      <c r="C7817">
        <v>8.170989990234375</v>
      </c>
      <c r="D7817">
        <v>21.420257568359379</v>
      </c>
      <c r="E7817">
        <v>1.1464422039095681</v>
      </c>
      <c r="F7817">
        <v>2.5566635131835942</v>
      </c>
      <c r="G7817">
        <v>0</v>
      </c>
      <c r="H7817" s="15">
        <v>-999</v>
      </c>
    </row>
    <row r="7818" spans="1:8" x14ac:dyDescent="0.35">
      <c r="A7818" s="14">
        <v>75743</v>
      </c>
      <c r="B7818">
        <v>28636.587890625</v>
      </c>
      <c r="C7818">
        <v>8.322235107421875</v>
      </c>
      <c r="D7818">
        <v>24.3597412109375</v>
      </c>
      <c r="E7818">
        <v>1.1145813696905269</v>
      </c>
      <c r="F7818">
        <v>3.19666576385498</v>
      </c>
      <c r="G7818">
        <v>0</v>
      </c>
      <c r="H7818" s="15">
        <v>-999</v>
      </c>
    </row>
    <row r="7819" spans="1:8" x14ac:dyDescent="0.35">
      <c r="A7819" s="14">
        <v>75744</v>
      </c>
      <c r="B7819">
        <v>29188.830078125</v>
      </c>
      <c r="C7819">
        <v>7.92901611328125</v>
      </c>
      <c r="D7819">
        <v>26.648406982421879</v>
      </c>
      <c r="E7819">
        <v>1.1469048047391319</v>
      </c>
      <c r="F7819">
        <v>2.094934463500977</v>
      </c>
      <c r="G7819">
        <v>0</v>
      </c>
      <c r="H7819" s="15">
        <v>-999</v>
      </c>
    </row>
    <row r="7820" spans="1:8" x14ac:dyDescent="0.35">
      <c r="A7820" s="14">
        <v>75745</v>
      </c>
      <c r="B7820">
        <v>26804.841796875</v>
      </c>
      <c r="C7820">
        <v>10.02362060546875</v>
      </c>
      <c r="D7820">
        <v>26.24200439453125</v>
      </c>
      <c r="E7820">
        <v>1.4082768659613421</v>
      </c>
      <c r="F7820">
        <v>2.5752038955688481</v>
      </c>
      <c r="G7820">
        <v>0</v>
      </c>
      <c r="H7820" s="15">
        <v>-999</v>
      </c>
    </row>
    <row r="7821" spans="1:8" x14ac:dyDescent="0.35">
      <c r="A7821" s="14">
        <v>75746</v>
      </c>
      <c r="B7821">
        <v>25435.994140625</v>
      </c>
      <c r="C7821">
        <v>10.15975952148438</v>
      </c>
      <c r="D7821">
        <v>26.3856201171875</v>
      </c>
      <c r="E7821">
        <v>1.4480207102509459</v>
      </c>
      <c r="F7821">
        <v>3.1153726577758789</v>
      </c>
      <c r="G7821">
        <v>0</v>
      </c>
      <c r="H7821" s="15">
        <v>-999</v>
      </c>
    </row>
    <row r="7822" spans="1:8" x14ac:dyDescent="0.35">
      <c r="A7822" s="14">
        <v>75747</v>
      </c>
      <c r="B7822">
        <v>17174.314453125</v>
      </c>
      <c r="C7822">
        <v>5.927032470703125</v>
      </c>
      <c r="D7822">
        <v>18.43695068359375</v>
      </c>
      <c r="E7822">
        <v>1.1435856842254619</v>
      </c>
      <c r="F7822">
        <v>2.54810619354248</v>
      </c>
      <c r="G7822">
        <v>9.3710217624902725E-3</v>
      </c>
      <c r="H7822" s="15">
        <v>-999</v>
      </c>
    </row>
    <row r="7823" spans="1:8" x14ac:dyDescent="0.35">
      <c r="A7823" s="14">
        <v>75748</v>
      </c>
      <c r="B7823">
        <v>25225.962890625</v>
      </c>
      <c r="C7823">
        <v>4.210479736328125</v>
      </c>
      <c r="D7823">
        <v>16.064788818359379</v>
      </c>
      <c r="E7823">
        <v>0.81774366137350585</v>
      </c>
      <c r="F7823">
        <v>2.6051540374755859</v>
      </c>
      <c r="G7823">
        <v>0</v>
      </c>
      <c r="H7823" s="15">
        <v>-999</v>
      </c>
    </row>
    <row r="7824" spans="1:8" x14ac:dyDescent="0.35">
      <c r="A7824" s="14">
        <v>75749</v>
      </c>
      <c r="B7824">
        <v>20126.7421875</v>
      </c>
      <c r="C7824">
        <v>3.69061279296875</v>
      </c>
      <c r="D7824">
        <v>17.613983154296879</v>
      </c>
      <c r="E7824">
        <v>0.86706029533939999</v>
      </c>
      <c r="F7824">
        <v>3.7075977325439449</v>
      </c>
      <c r="G7824">
        <v>2.4293223395943642E-2</v>
      </c>
      <c r="H7824" s="15">
        <v>-999</v>
      </c>
    </row>
    <row r="7825" spans="1:8" x14ac:dyDescent="0.35">
      <c r="A7825" s="14">
        <v>75750</v>
      </c>
      <c r="B7825">
        <v>12081.88671875</v>
      </c>
      <c r="C7825">
        <v>4.0753173828125</v>
      </c>
      <c r="D7825">
        <v>12.93685913085938</v>
      </c>
      <c r="E7825">
        <v>0.8328528485860105</v>
      </c>
      <c r="F7825">
        <v>4.1846575736999512</v>
      </c>
      <c r="G7825">
        <v>0.2558940052986145</v>
      </c>
      <c r="H7825" s="15">
        <v>-999</v>
      </c>
    </row>
    <row r="7826" spans="1:8" x14ac:dyDescent="0.35">
      <c r="A7826" s="14">
        <v>75751</v>
      </c>
      <c r="B7826">
        <v>8949.2109375</v>
      </c>
      <c r="C7826">
        <v>8.54150390625</v>
      </c>
      <c r="D7826">
        <v>13.2220458984375</v>
      </c>
      <c r="E7826">
        <v>0.96621409909829903</v>
      </c>
      <c r="F7826">
        <v>4.6699185371398926</v>
      </c>
      <c r="G7826">
        <v>0.40469196438789368</v>
      </c>
      <c r="H7826" s="15">
        <v>-999</v>
      </c>
    </row>
    <row r="7827" spans="1:8" x14ac:dyDescent="0.35">
      <c r="A7827" s="14">
        <v>75752</v>
      </c>
      <c r="B7827">
        <v>20046.283203125</v>
      </c>
      <c r="C7827">
        <v>7.98760986328125</v>
      </c>
      <c r="D7827">
        <v>18.021392822265621</v>
      </c>
      <c r="E7827">
        <v>1.0385451922089011</v>
      </c>
      <c r="F7827">
        <v>4.1967802047729492</v>
      </c>
      <c r="G7827">
        <v>8.5455328226089478E-2</v>
      </c>
      <c r="H7827" s="15">
        <v>-999</v>
      </c>
    </row>
    <row r="7828" spans="1:8" x14ac:dyDescent="0.35">
      <c r="A7828" s="14">
        <v>75753</v>
      </c>
      <c r="B7828">
        <v>12604.87109375</v>
      </c>
      <c r="C7828">
        <v>9.137969970703125</v>
      </c>
      <c r="D7828">
        <v>15.99346923828125</v>
      </c>
      <c r="E7828">
        <v>1.0115610335358849</v>
      </c>
      <c r="F7828">
        <v>2.1124057769775391</v>
      </c>
      <c r="G7828">
        <v>3.092117607593536E-2</v>
      </c>
      <c r="H7828" s="15">
        <v>-999</v>
      </c>
    </row>
    <row r="7829" spans="1:8" x14ac:dyDescent="0.35">
      <c r="A7829" s="14">
        <v>75754</v>
      </c>
      <c r="B7829">
        <v>23037.373046875</v>
      </c>
      <c r="C7829">
        <v>7.24560546875</v>
      </c>
      <c r="D7829">
        <v>19.831329345703121</v>
      </c>
      <c r="E7829">
        <v>1.098605525468455</v>
      </c>
      <c r="F7829">
        <v>1.7095069885253911</v>
      </c>
      <c r="G7829">
        <v>2.4293223395943642E-2</v>
      </c>
      <c r="H7829" s="15">
        <v>-999</v>
      </c>
    </row>
    <row r="7830" spans="1:8" x14ac:dyDescent="0.35">
      <c r="A7830" s="14">
        <v>75755</v>
      </c>
      <c r="B7830">
        <v>24789.70703125</v>
      </c>
      <c r="C7830">
        <v>7.277740478515625</v>
      </c>
      <c r="D7830">
        <v>23.340179443359379</v>
      </c>
      <c r="E7830">
        <v>1.2191289632029949</v>
      </c>
      <c r="F7830">
        <v>1.4756126403808589</v>
      </c>
      <c r="G7830">
        <v>0</v>
      </c>
      <c r="H7830" s="15">
        <v>-999</v>
      </c>
    </row>
    <row r="7831" spans="1:8" x14ac:dyDescent="0.35">
      <c r="A7831" s="14">
        <v>75756</v>
      </c>
      <c r="B7831">
        <v>22930.791015625</v>
      </c>
      <c r="C7831">
        <v>12.33377075195312</v>
      </c>
      <c r="D7831">
        <v>25.852935791015621</v>
      </c>
      <c r="E7831">
        <v>1.2160949755247641</v>
      </c>
      <c r="F7831">
        <v>1.957664489746094</v>
      </c>
      <c r="G7831">
        <v>0</v>
      </c>
      <c r="H7831" s="15">
        <v>-999</v>
      </c>
    </row>
    <row r="7832" spans="1:8" x14ac:dyDescent="0.35">
      <c r="A7832" s="14">
        <v>75757</v>
      </c>
      <c r="B7832">
        <v>27552.482421875</v>
      </c>
      <c r="C7832">
        <v>13.0965576171875</v>
      </c>
      <c r="D7832">
        <v>27.405181884765621</v>
      </c>
      <c r="E7832">
        <v>1.316314400743597</v>
      </c>
      <c r="F7832">
        <v>2.183714866638184</v>
      </c>
      <c r="G7832">
        <v>0</v>
      </c>
      <c r="H7832" s="15">
        <v>-999</v>
      </c>
    </row>
    <row r="7833" spans="1:8" x14ac:dyDescent="0.35">
      <c r="A7833" s="14">
        <v>75758</v>
      </c>
      <c r="B7833">
        <v>25701.40234375</v>
      </c>
      <c r="C7833">
        <v>11.91976928710938</v>
      </c>
      <c r="D7833">
        <v>28.663055419921879</v>
      </c>
      <c r="E7833">
        <v>1.5346115407517511</v>
      </c>
      <c r="F7833">
        <v>1.7751121520996089</v>
      </c>
      <c r="G7833">
        <v>0</v>
      </c>
      <c r="H7833" s="15">
        <v>-999</v>
      </c>
    </row>
    <row r="7834" spans="1:8" x14ac:dyDescent="0.35">
      <c r="A7834" s="14">
        <v>75759</v>
      </c>
      <c r="B7834">
        <v>19317.97265625</v>
      </c>
      <c r="C7834">
        <v>16.260223388671879</v>
      </c>
      <c r="D7834">
        <v>27.60888671875</v>
      </c>
      <c r="E7834">
        <v>1.909712838761414</v>
      </c>
      <c r="F7834">
        <v>2.1594696044921879</v>
      </c>
      <c r="G7834">
        <v>0.62028157711029053</v>
      </c>
      <c r="H7834" s="15">
        <v>-999</v>
      </c>
    </row>
    <row r="7835" spans="1:8" x14ac:dyDescent="0.35">
      <c r="A7835" s="14">
        <v>75760</v>
      </c>
      <c r="B7835">
        <v>26383.736328125</v>
      </c>
      <c r="C7835">
        <v>13.33380126953125</v>
      </c>
      <c r="D7835">
        <v>24.430023193359379</v>
      </c>
      <c r="E7835">
        <v>1.517704795604305</v>
      </c>
      <c r="F7835">
        <v>3.9639549255371089</v>
      </c>
      <c r="G7835">
        <v>0.2136927992105484</v>
      </c>
      <c r="H7835" s="15">
        <v>-999</v>
      </c>
    </row>
    <row r="7836" spans="1:8" x14ac:dyDescent="0.35">
      <c r="A7836" s="14">
        <v>75761</v>
      </c>
      <c r="B7836">
        <v>20034.791015625</v>
      </c>
      <c r="C7836">
        <v>11.57473754882812</v>
      </c>
      <c r="D7836">
        <v>20.659393310546879</v>
      </c>
      <c r="E7836">
        <v>1.182680149772483</v>
      </c>
      <c r="F7836">
        <v>3.054046630859375</v>
      </c>
      <c r="G7836">
        <v>0</v>
      </c>
      <c r="H7836" s="15">
        <v>-999</v>
      </c>
    </row>
    <row r="7837" spans="1:8" x14ac:dyDescent="0.35">
      <c r="A7837" s="14">
        <v>75762</v>
      </c>
      <c r="B7837">
        <v>19694.66796875</v>
      </c>
      <c r="C7837">
        <v>12.12393188476562</v>
      </c>
      <c r="D7837">
        <v>24.868011474609379</v>
      </c>
      <c r="E7837">
        <v>1.2475672638191559</v>
      </c>
      <c r="F7837">
        <v>2.4247407913208008</v>
      </c>
      <c r="G7837">
        <v>0</v>
      </c>
      <c r="H7837" s="15">
        <v>-999</v>
      </c>
    </row>
    <row r="7838" spans="1:8" x14ac:dyDescent="0.35">
      <c r="A7838" s="14">
        <v>75763</v>
      </c>
      <c r="B7838">
        <v>14958.0361328125</v>
      </c>
      <c r="C7838">
        <v>12.69955444335938</v>
      </c>
      <c r="D7838">
        <v>20.640045166015621</v>
      </c>
      <c r="E7838">
        <v>1.4550075299300309</v>
      </c>
      <c r="F7838">
        <v>2.44078540802002</v>
      </c>
      <c r="G7838">
        <v>1.847836494445801</v>
      </c>
      <c r="H7838" s="15">
        <v>-999</v>
      </c>
    </row>
    <row r="7839" spans="1:8" x14ac:dyDescent="0.35">
      <c r="A7839" s="14">
        <v>75764</v>
      </c>
      <c r="B7839">
        <v>18345.150390625</v>
      </c>
      <c r="C7839">
        <v>9.32415771484375</v>
      </c>
      <c r="D7839">
        <v>22.970458984375</v>
      </c>
      <c r="E7839">
        <v>1.3251656517368939</v>
      </c>
      <c r="F7839">
        <v>2.4425687789916992</v>
      </c>
      <c r="G7839">
        <v>0</v>
      </c>
      <c r="H7839" s="15">
        <v>-999</v>
      </c>
    </row>
    <row r="7840" spans="1:8" x14ac:dyDescent="0.35">
      <c r="A7840" s="14">
        <v>75765</v>
      </c>
      <c r="B7840">
        <v>11611.1494140625</v>
      </c>
      <c r="C7840">
        <v>13.0228271484375</v>
      </c>
      <c r="D7840">
        <v>20.80810546875</v>
      </c>
      <c r="E7840">
        <v>1.517090962583153</v>
      </c>
      <c r="F7840">
        <v>1.7184209823608401</v>
      </c>
      <c r="G7840">
        <v>0.48984503746032709</v>
      </c>
      <c r="H7840" s="15">
        <v>-999</v>
      </c>
    </row>
    <row r="7841" spans="1:8" x14ac:dyDescent="0.35">
      <c r="A7841" s="14">
        <v>75766</v>
      </c>
      <c r="B7841">
        <v>22850.33203125</v>
      </c>
      <c r="C7841">
        <v>10.37808227539062</v>
      </c>
      <c r="D7841">
        <v>20.399688720703121</v>
      </c>
      <c r="E7841">
        <v>1.1702447973155139</v>
      </c>
      <c r="F7841">
        <v>2.4603958129882808</v>
      </c>
      <c r="G7841">
        <v>0.22734816372394559</v>
      </c>
      <c r="H7841" s="15">
        <v>-999</v>
      </c>
    </row>
    <row r="7842" spans="1:8" x14ac:dyDescent="0.35">
      <c r="A7842" s="14">
        <v>75767</v>
      </c>
      <c r="B7842">
        <v>17383.822265625</v>
      </c>
      <c r="C7842">
        <v>9.212615966796875</v>
      </c>
      <c r="D7842">
        <v>18.94622802734375</v>
      </c>
      <c r="E7842">
        <v>1.18384310531472</v>
      </c>
      <c r="F7842">
        <v>2.7641735076904301</v>
      </c>
      <c r="G7842">
        <v>1.5363597869873049</v>
      </c>
      <c r="H7842" s="15">
        <v>-999</v>
      </c>
    </row>
    <row r="7843" spans="1:8" x14ac:dyDescent="0.35">
      <c r="A7843" s="14">
        <v>75768</v>
      </c>
      <c r="B7843">
        <v>29866.984375</v>
      </c>
      <c r="C7843">
        <v>6.981903076171875</v>
      </c>
      <c r="D7843">
        <v>23.221038818359379</v>
      </c>
      <c r="E7843">
        <v>1.12313885092078</v>
      </c>
      <c r="F7843">
        <v>1.7440929412841799</v>
      </c>
      <c r="G7843">
        <v>0</v>
      </c>
      <c r="H7843" s="15">
        <v>-999</v>
      </c>
    </row>
    <row r="7844" spans="1:8" x14ac:dyDescent="0.35">
      <c r="A7844" s="14">
        <v>75769</v>
      </c>
      <c r="B7844">
        <v>28546.7265625</v>
      </c>
      <c r="C7844">
        <v>13.1995849609375</v>
      </c>
      <c r="D7844">
        <v>30.0941162109375</v>
      </c>
      <c r="E7844">
        <v>1.4069730779489129</v>
      </c>
      <c r="F7844">
        <v>2.907862663269043</v>
      </c>
      <c r="G7844">
        <v>0</v>
      </c>
      <c r="H7844" s="15">
        <v>-999</v>
      </c>
    </row>
    <row r="7845" spans="1:8" x14ac:dyDescent="0.35">
      <c r="A7845" s="14">
        <v>75770</v>
      </c>
      <c r="B7845">
        <v>30874.8125</v>
      </c>
      <c r="C7845">
        <v>12.857421875</v>
      </c>
      <c r="D7845">
        <v>26.121826171875</v>
      </c>
      <c r="E7845">
        <v>1.422804554372926</v>
      </c>
      <c r="F7845">
        <v>2.2888965606689449</v>
      </c>
      <c r="G7845">
        <v>0</v>
      </c>
      <c r="H7845" s="15">
        <v>-999</v>
      </c>
    </row>
    <row r="7846" spans="1:8" x14ac:dyDescent="0.35">
      <c r="A7846" s="14">
        <v>75771</v>
      </c>
      <c r="B7846">
        <v>28072.85546875</v>
      </c>
      <c r="C7846">
        <v>12.81015014648438</v>
      </c>
      <c r="D7846">
        <v>29.918914794921879</v>
      </c>
      <c r="E7846">
        <v>1.4849471865004999</v>
      </c>
      <c r="F7846">
        <v>2.362701416015625</v>
      </c>
      <c r="G7846">
        <v>0</v>
      </c>
      <c r="H7846" s="15">
        <v>-999</v>
      </c>
    </row>
    <row r="7847" spans="1:8" x14ac:dyDescent="0.35">
      <c r="A7847" s="14">
        <v>75772</v>
      </c>
      <c r="B7847">
        <v>30852.34765625</v>
      </c>
      <c r="C7847">
        <v>14.322509765625</v>
      </c>
      <c r="D7847">
        <v>29.05316162109375</v>
      </c>
      <c r="E7847">
        <v>1.452280421480963</v>
      </c>
      <c r="F7847">
        <v>1.9116697311401369</v>
      </c>
      <c r="G7847">
        <v>0</v>
      </c>
      <c r="H7847" s="15">
        <v>-999</v>
      </c>
    </row>
    <row r="7848" spans="1:8" x14ac:dyDescent="0.35">
      <c r="A7848" s="14">
        <v>75773</v>
      </c>
      <c r="B7848">
        <v>29256.75</v>
      </c>
      <c r="C7848">
        <v>14.7318115234375</v>
      </c>
      <c r="D7848">
        <v>30.967010498046879</v>
      </c>
      <c r="E7848">
        <v>1.585326449284193</v>
      </c>
      <c r="F7848">
        <v>2.3006629943847661</v>
      </c>
      <c r="G7848">
        <v>0</v>
      </c>
      <c r="H7848" s="15">
        <v>-999</v>
      </c>
    </row>
    <row r="7849" spans="1:8" x14ac:dyDescent="0.35">
      <c r="A7849" s="14">
        <v>75774</v>
      </c>
      <c r="B7849">
        <v>27592.189453125</v>
      </c>
      <c r="C7849">
        <v>14.59475708007812</v>
      </c>
      <c r="D7849">
        <v>29.420867919921879</v>
      </c>
      <c r="E7849">
        <v>1.752167119006254</v>
      </c>
      <c r="F7849">
        <v>2.3858776092529301</v>
      </c>
      <c r="G7849">
        <v>0</v>
      </c>
      <c r="H7849" s="15">
        <v>-999</v>
      </c>
    </row>
    <row r="7850" spans="1:8" x14ac:dyDescent="0.35">
      <c r="A7850" s="14">
        <v>75775</v>
      </c>
      <c r="B7850">
        <v>24592.216796875</v>
      </c>
      <c r="C7850">
        <v>13.43307495117188</v>
      </c>
      <c r="D7850">
        <v>23.803619384765621</v>
      </c>
      <c r="E7850">
        <v>1.5371900052755589</v>
      </c>
      <c r="F7850">
        <v>4.8146767616271973</v>
      </c>
      <c r="G7850">
        <v>2.6135084629058838</v>
      </c>
      <c r="H7850" s="15">
        <v>-999</v>
      </c>
    </row>
    <row r="7851" spans="1:8" x14ac:dyDescent="0.35">
      <c r="A7851" s="14">
        <v>75776</v>
      </c>
      <c r="B7851">
        <v>31841.36328125</v>
      </c>
      <c r="C7851">
        <v>11.09268188476562</v>
      </c>
      <c r="D7851">
        <v>25.47808837890625</v>
      </c>
      <c r="E7851">
        <v>1.163469963516077</v>
      </c>
      <c r="F7851">
        <v>4.570798397064209</v>
      </c>
      <c r="G7851">
        <v>0</v>
      </c>
      <c r="H7851" s="15">
        <v>-999</v>
      </c>
    </row>
    <row r="7852" spans="1:8" x14ac:dyDescent="0.35">
      <c r="A7852" s="14">
        <v>75777</v>
      </c>
      <c r="B7852">
        <v>31477.732421875</v>
      </c>
      <c r="C7852">
        <v>12.70712280273438</v>
      </c>
      <c r="D7852">
        <v>29.586883544921879</v>
      </c>
      <c r="E7852">
        <v>1.240862618937405</v>
      </c>
      <c r="F7852">
        <v>4.6877460479736328</v>
      </c>
      <c r="G7852">
        <v>0</v>
      </c>
      <c r="H7852" s="15">
        <v>-999</v>
      </c>
    </row>
    <row r="7853" spans="1:8" x14ac:dyDescent="0.35">
      <c r="A7853" s="14">
        <v>75778</v>
      </c>
      <c r="B7853">
        <v>31537.29296875</v>
      </c>
      <c r="C7853">
        <v>15.10989379882812</v>
      </c>
      <c r="D7853">
        <v>31.95703125</v>
      </c>
      <c r="E7853">
        <v>1.027918952797285</v>
      </c>
      <c r="F7853">
        <v>4.0013923645019531</v>
      </c>
      <c r="G7853">
        <v>0</v>
      </c>
      <c r="H7853" s="15">
        <v>-999</v>
      </c>
    </row>
    <row r="7854" spans="1:8" x14ac:dyDescent="0.35">
      <c r="A7854" s="14">
        <v>75779</v>
      </c>
      <c r="B7854">
        <v>24948.53515625</v>
      </c>
      <c r="C7854">
        <v>17.833099365234379</v>
      </c>
      <c r="D7854">
        <v>29.50640869140625</v>
      </c>
      <c r="E7854">
        <v>1.85047564810503</v>
      </c>
      <c r="F7854">
        <v>2.0671243667602539</v>
      </c>
      <c r="G7854">
        <v>5.1296529769897461</v>
      </c>
      <c r="H7854" s="15">
        <v>-999</v>
      </c>
    </row>
    <row r="7855" spans="1:8" x14ac:dyDescent="0.35">
      <c r="A7855" s="14">
        <v>75780</v>
      </c>
      <c r="B7855">
        <v>22121.498046875</v>
      </c>
      <c r="C7855">
        <v>17.312286376953121</v>
      </c>
      <c r="D7855">
        <v>26.981475830078121</v>
      </c>
      <c r="E7855">
        <v>2.3118518757905342</v>
      </c>
      <c r="F7855">
        <v>1.503779411315918</v>
      </c>
      <c r="G7855">
        <v>9.7929420471191406</v>
      </c>
      <c r="H7855" s="15">
        <v>-999</v>
      </c>
    </row>
    <row r="7856" spans="1:8" x14ac:dyDescent="0.35">
      <c r="A7856" s="14">
        <v>75781</v>
      </c>
      <c r="B7856">
        <v>7105.44580078125</v>
      </c>
      <c r="C7856">
        <v>16.640228271484379</v>
      </c>
      <c r="D7856">
        <v>24.919952392578121</v>
      </c>
      <c r="E7856">
        <v>2.1778916847847398</v>
      </c>
      <c r="F7856">
        <v>1.971925735473633</v>
      </c>
      <c r="G7856">
        <v>1.6920820474624629</v>
      </c>
      <c r="H7856" s="15">
        <v>-999</v>
      </c>
    </row>
    <row r="7857" spans="1:8" x14ac:dyDescent="0.35">
      <c r="A7857" s="14">
        <v>75782</v>
      </c>
      <c r="B7857">
        <v>28208.171875</v>
      </c>
      <c r="C7857">
        <v>13.95767211914062</v>
      </c>
      <c r="D7857">
        <v>25.05133056640625</v>
      </c>
      <c r="E7857">
        <v>1.571947064641886</v>
      </c>
      <c r="F7857">
        <v>3.2904376983642578</v>
      </c>
      <c r="G7857">
        <v>4.4358065351843834E-3</v>
      </c>
      <c r="H7857" s="15">
        <v>-999</v>
      </c>
    </row>
    <row r="7858" spans="1:8" x14ac:dyDescent="0.35">
      <c r="A7858" s="14">
        <v>75783</v>
      </c>
      <c r="B7858">
        <v>29957.892578125</v>
      </c>
      <c r="C7858">
        <v>12.59652709960938</v>
      </c>
      <c r="D7858">
        <v>24.1376953125</v>
      </c>
      <c r="E7858">
        <v>1.3081938842037879</v>
      </c>
      <c r="F7858">
        <v>4.8449831008911133</v>
      </c>
      <c r="G7858">
        <v>0</v>
      </c>
      <c r="H7858" s="15">
        <v>-999</v>
      </c>
    </row>
    <row r="7859" spans="1:8" x14ac:dyDescent="0.35">
      <c r="A7859" s="14">
        <v>75784</v>
      </c>
      <c r="B7859">
        <v>30109.40625</v>
      </c>
      <c r="C7859">
        <v>11.42636108398438</v>
      </c>
      <c r="D7859">
        <v>22.457122802734379</v>
      </c>
      <c r="E7859">
        <v>1.140231755936242</v>
      </c>
      <c r="F7859">
        <v>4.6813278198242188</v>
      </c>
      <c r="G7859">
        <v>0</v>
      </c>
      <c r="H7859" s="15">
        <v>-999</v>
      </c>
    </row>
    <row r="7860" spans="1:8" x14ac:dyDescent="0.35">
      <c r="A7860" s="14">
        <v>75785</v>
      </c>
      <c r="B7860">
        <v>24007.583984375</v>
      </c>
      <c r="C7860">
        <v>8.852508544921875</v>
      </c>
      <c r="D7860">
        <v>20.39459228515625</v>
      </c>
      <c r="E7860">
        <v>1.090925221922129</v>
      </c>
      <c r="F7860">
        <v>3.3296575546264648</v>
      </c>
      <c r="G7860">
        <v>0</v>
      </c>
      <c r="H7860" s="15">
        <v>-999</v>
      </c>
    </row>
    <row r="7861" spans="1:8" x14ac:dyDescent="0.35">
      <c r="A7861" s="14">
        <v>75786</v>
      </c>
      <c r="B7861">
        <v>26723.859375</v>
      </c>
      <c r="C7861">
        <v>7.66339111328125</v>
      </c>
      <c r="D7861">
        <v>21.582183837890621</v>
      </c>
      <c r="E7861">
        <v>1.087494437895753</v>
      </c>
      <c r="F7861">
        <v>2.7848539352416992</v>
      </c>
      <c r="G7861">
        <v>0</v>
      </c>
      <c r="H7861" s="15">
        <v>-999</v>
      </c>
    </row>
    <row r="7862" spans="1:8" x14ac:dyDescent="0.35">
      <c r="A7862" s="14">
        <v>75787</v>
      </c>
      <c r="B7862">
        <v>30735.8359375</v>
      </c>
      <c r="C7862">
        <v>7.444122314453125</v>
      </c>
      <c r="D7862">
        <v>22.70361328125</v>
      </c>
      <c r="E7862">
        <v>1.110693177009652</v>
      </c>
      <c r="F7862">
        <v>3.104676246643066</v>
      </c>
      <c r="G7862">
        <v>0</v>
      </c>
      <c r="H7862" s="15">
        <v>-999</v>
      </c>
    </row>
    <row r="7863" spans="1:8" x14ac:dyDescent="0.35">
      <c r="A7863" s="14">
        <v>75788</v>
      </c>
      <c r="B7863">
        <v>29502.830078125</v>
      </c>
      <c r="C7863">
        <v>11.04730224609375</v>
      </c>
      <c r="D7863">
        <v>26.270538330078121</v>
      </c>
      <c r="E7863">
        <v>1.4090327828943241</v>
      </c>
      <c r="F7863">
        <v>2.807672500610352</v>
      </c>
      <c r="G7863">
        <v>0</v>
      </c>
      <c r="H7863" s="15">
        <v>-999</v>
      </c>
    </row>
    <row r="7864" spans="1:8" x14ac:dyDescent="0.35">
      <c r="A7864" s="14">
        <v>75789</v>
      </c>
      <c r="B7864">
        <v>30806.892578125</v>
      </c>
      <c r="C7864">
        <v>15.01443481445312</v>
      </c>
      <c r="D7864">
        <v>31.977386474609379</v>
      </c>
      <c r="E7864">
        <v>1.688628954908113</v>
      </c>
      <c r="F7864">
        <v>2.4365072250366211</v>
      </c>
      <c r="G7864">
        <v>0</v>
      </c>
      <c r="H7864" s="15">
        <v>-999</v>
      </c>
    </row>
    <row r="7865" spans="1:8" x14ac:dyDescent="0.35">
      <c r="A7865" s="14">
        <v>75790</v>
      </c>
      <c r="B7865">
        <v>26234.8359375</v>
      </c>
      <c r="C7865">
        <v>17.549530029296879</v>
      </c>
      <c r="D7865">
        <v>32.013031005859382</v>
      </c>
      <c r="E7865">
        <v>1.691754492149784</v>
      </c>
      <c r="F7865">
        <v>2.5391921997070308</v>
      </c>
      <c r="G7865">
        <v>0.1979936957359314</v>
      </c>
      <c r="H7865" s="15">
        <v>-999</v>
      </c>
    </row>
    <row r="7866" spans="1:8" x14ac:dyDescent="0.35">
      <c r="A7866" s="14">
        <v>75791</v>
      </c>
      <c r="B7866">
        <v>26182.06640625</v>
      </c>
      <c r="C7866">
        <v>14.39813232421875</v>
      </c>
      <c r="D7866">
        <v>31.6697998046875</v>
      </c>
      <c r="E7866">
        <v>1.756340421718189</v>
      </c>
      <c r="F7866">
        <v>1.6752786636352539</v>
      </c>
      <c r="G7866">
        <v>0</v>
      </c>
      <c r="H7866" s="15">
        <v>-999</v>
      </c>
    </row>
    <row r="7867" spans="1:8" x14ac:dyDescent="0.35">
      <c r="A7867" s="14">
        <v>75792</v>
      </c>
      <c r="B7867">
        <v>26316.337890625</v>
      </c>
      <c r="C7867">
        <v>19.377593994140621</v>
      </c>
      <c r="D7867">
        <v>33.790374755859382</v>
      </c>
      <c r="E7867">
        <v>1.833885028085225</v>
      </c>
      <c r="F7867">
        <v>2.458256721496582</v>
      </c>
      <c r="G7867">
        <v>2.142555713653564</v>
      </c>
      <c r="H7867" s="15">
        <v>-999</v>
      </c>
    </row>
    <row r="7868" spans="1:8" x14ac:dyDescent="0.35">
      <c r="A7868" s="14">
        <v>75793</v>
      </c>
      <c r="B7868">
        <v>19451.201171875</v>
      </c>
      <c r="C7868">
        <v>17.989044189453121</v>
      </c>
      <c r="D7868">
        <v>26.740081787109379</v>
      </c>
      <c r="E7868">
        <v>2.4685207037108601</v>
      </c>
      <c r="F7868">
        <v>1.829307556152344</v>
      </c>
      <c r="G7868">
        <v>29.783807754516602</v>
      </c>
      <c r="H7868" s="15">
        <v>-999</v>
      </c>
    </row>
    <row r="7869" spans="1:8" x14ac:dyDescent="0.35">
      <c r="A7869" s="14">
        <v>75794</v>
      </c>
      <c r="B7869">
        <v>6241.29541015625</v>
      </c>
      <c r="C7869">
        <v>16.209197998046879</v>
      </c>
      <c r="D7869">
        <v>22.33184814453125</v>
      </c>
      <c r="E7869">
        <v>2.1589700997619521</v>
      </c>
      <c r="F7869">
        <v>1.7383880615234379</v>
      </c>
      <c r="G7869">
        <v>11.04060173034668</v>
      </c>
      <c r="H7869" s="15">
        <v>-999</v>
      </c>
    </row>
    <row r="7870" spans="1:8" x14ac:dyDescent="0.35">
      <c r="A7870" s="14">
        <v>75795</v>
      </c>
      <c r="B7870">
        <v>10063.09765625</v>
      </c>
      <c r="C7870">
        <v>12.76007080078125</v>
      </c>
      <c r="D7870">
        <v>22.293121337890621</v>
      </c>
      <c r="E7870">
        <v>1.8034130821805889</v>
      </c>
      <c r="F7870">
        <v>2.159112930297852</v>
      </c>
      <c r="G7870">
        <v>2.195875883102417</v>
      </c>
      <c r="H7870" s="15">
        <v>-999</v>
      </c>
    </row>
    <row r="7871" spans="1:8" x14ac:dyDescent="0.35">
      <c r="A7871" s="14">
        <v>75796</v>
      </c>
      <c r="B7871">
        <v>17049.970703125</v>
      </c>
      <c r="C7871">
        <v>11.00100708007812</v>
      </c>
      <c r="D7871">
        <v>20.539215087890621</v>
      </c>
      <c r="E7871">
        <v>1.42126142387406</v>
      </c>
      <c r="F7871">
        <v>2.6686191558837891</v>
      </c>
      <c r="G7871">
        <v>8.685581386089325E-2</v>
      </c>
      <c r="H7871" s="15">
        <v>-999</v>
      </c>
    </row>
    <row r="7872" spans="1:8" x14ac:dyDescent="0.35">
      <c r="A7872" s="14">
        <v>75797</v>
      </c>
      <c r="B7872">
        <v>10177.5166015625</v>
      </c>
      <c r="C7872">
        <v>12.33755493164062</v>
      </c>
      <c r="D7872">
        <v>20.0615234375</v>
      </c>
      <c r="E7872">
        <v>1.5018369786125829</v>
      </c>
      <c r="F7872">
        <v>1.635345458984375</v>
      </c>
      <c r="G7872">
        <v>0.87849754095077515</v>
      </c>
      <c r="H7872" s="15">
        <v>-999</v>
      </c>
    </row>
    <row r="7873" spans="1:8" x14ac:dyDescent="0.35">
      <c r="A7873" s="14">
        <v>75798</v>
      </c>
      <c r="B7873">
        <v>23726.498046875</v>
      </c>
      <c r="C7873">
        <v>11.17776489257812</v>
      </c>
      <c r="D7873">
        <v>23.97576904296875</v>
      </c>
      <c r="E7873">
        <v>1.523060549025228</v>
      </c>
      <c r="F7873">
        <v>1.5697412490844731</v>
      </c>
      <c r="G7873">
        <v>8.5855061188340187E-3</v>
      </c>
      <c r="H7873" s="15">
        <v>-999</v>
      </c>
    </row>
    <row r="7874" spans="1:8" x14ac:dyDescent="0.35">
      <c r="A7874" s="14">
        <v>75799</v>
      </c>
      <c r="B7874">
        <v>27651.75</v>
      </c>
      <c r="C7874">
        <v>11.64373779296875</v>
      </c>
      <c r="D7874">
        <v>26.655517578125</v>
      </c>
      <c r="E7874">
        <v>1.5292326622031409</v>
      </c>
      <c r="F7874">
        <v>1.3554563522338869</v>
      </c>
      <c r="G7874">
        <v>0</v>
      </c>
      <c r="H7874" s="15">
        <v>-999</v>
      </c>
    </row>
    <row r="7875" spans="1:8" x14ac:dyDescent="0.35">
      <c r="A7875" s="14">
        <v>75800</v>
      </c>
      <c r="B7875">
        <v>23577.076171875</v>
      </c>
      <c r="C7875">
        <v>14.05502319335938</v>
      </c>
      <c r="D7875">
        <v>31.149322509765621</v>
      </c>
      <c r="E7875">
        <v>1.541888123605774</v>
      </c>
      <c r="F7875">
        <v>3.0590381622314449</v>
      </c>
      <c r="G7875">
        <v>1.329714152961969E-2</v>
      </c>
      <c r="H7875" s="15">
        <v>-999</v>
      </c>
    </row>
    <row r="7876" spans="1:8" x14ac:dyDescent="0.35">
      <c r="A7876" s="14">
        <v>75801</v>
      </c>
      <c r="B7876">
        <v>17095.947265625</v>
      </c>
      <c r="C7876">
        <v>14.65335083007812</v>
      </c>
      <c r="D7876">
        <v>25.10736083984375</v>
      </c>
      <c r="E7876">
        <v>1.6362981705602819</v>
      </c>
      <c r="F7876">
        <v>3.0597515106201172</v>
      </c>
      <c r="G7876">
        <v>6.4446903765201569E-2</v>
      </c>
      <c r="H7876" s="15">
        <v>-999</v>
      </c>
    </row>
    <row r="7877" spans="1:8" x14ac:dyDescent="0.35">
      <c r="A7877" s="14">
        <v>75802</v>
      </c>
      <c r="B7877">
        <v>29777.119140625</v>
      </c>
      <c r="C7877">
        <v>11.19476318359375</v>
      </c>
      <c r="D7877">
        <v>28.598907470703121</v>
      </c>
      <c r="E7877">
        <v>1.5536730495967961</v>
      </c>
      <c r="F7877">
        <v>1.232447624206543</v>
      </c>
      <c r="G7877">
        <v>0</v>
      </c>
      <c r="H7877" s="15">
        <v>-999</v>
      </c>
    </row>
    <row r="7878" spans="1:8" x14ac:dyDescent="0.35">
      <c r="A7878" s="14">
        <v>75803</v>
      </c>
      <c r="B7878">
        <v>28568.66796875</v>
      </c>
      <c r="C7878">
        <v>13.45669555664062</v>
      </c>
      <c r="D7878">
        <v>34.909759521484382</v>
      </c>
      <c r="E7878">
        <v>1.970628451958208</v>
      </c>
      <c r="F7878">
        <v>1.9908227920532231</v>
      </c>
      <c r="G7878">
        <v>3.7714496720582251E-3</v>
      </c>
      <c r="H7878" s="15">
        <v>-999</v>
      </c>
    </row>
    <row r="7879" spans="1:8" x14ac:dyDescent="0.35">
      <c r="A7879" s="14">
        <v>75804</v>
      </c>
      <c r="B7879">
        <v>27531.0625</v>
      </c>
      <c r="C7879">
        <v>17.713043212890621</v>
      </c>
      <c r="D7879">
        <v>31.1279296875</v>
      </c>
      <c r="E7879">
        <v>2.104519181928588</v>
      </c>
      <c r="F7879">
        <v>3.492956161499023</v>
      </c>
      <c r="G7879">
        <v>1.8313668966293331</v>
      </c>
      <c r="H7879" s="15">
        <v>-999</v>
      </c>
    </row>
    <row r="7880" spans="1:8" x14ac:dyDescent="0.35">
      <c r="A7880" s="14">
        <v>75805</v>
      </c>
      <c r="B7880">
        <v>25807.462890625</v>
      </c>
      <c r="C7880">
        <v>14.05313110351562</v>
      </c>
      <c r="D7880">
        <v>28.361572265625</v>
      </c>
      <c r="E7880">
        <v>1.754517899143665</v>
      </c>
      <c r="F7880">
        <v>3.139617919921875</v>
      </c>
      <c r="G7880">
        <v>0</v>
      </c>
      <c r="H7880" s="15">
        <v>-999</v>
      </c>
    </row>
    <row r="7881" spans="1:8" x14ac:dyDescent="0.35">
      <c r="A7881" s="14">
        <v>75806</v>
      </c>
      <c r="B7881">
        <v>20278.255859375</v>
      </c>
      <c r="C7881">
        <v>11.4840087890625</v>
      </c>
      <c r="D7881">
        <v>24.309844970703121</v>
      </c>
      <c r="E7881">
        <v>1.4647422643265291</v>
      </c>
      <c r="F7881">
        <v>1.9779872894287109</v>
      </c>
      <c r="G7881">
        <v>3.7714496720582251E-3</v>
      </c>
      <c r="H7881" s="15">
        <v>-999</v>
      </c>
    </row>
    <row r="7882" spans="1:8" x14ac:dyDescent="0.35">
      <c r="A7882" s="14">
        <v>75807</v>
      </c>
      <c r="B7882">
        <v>29087.47265625</v>
      </c>
      <c r="C7882">
        <v>10.98208618164062</v>
      </c>
      <c r="D7882">
        <v>25.741912841796879</v>
      </c>
      <c r="E7882">
        <v>1.4369869504614641</v>
      </c>
      <c r="F7882">
        <v>2.8768424987792969</v>
      </c>
      <c r="G7882">
        <v>0</v>
      </c>
      <c r="H7882" s="15">
        <v>-999</v>
      </c>
    </row>
    <row r="7883" spans="1:8" x14ac:dyDescent="0.35">
      <c r="A7883" s="14">
        <v>75808</v>
      </c>
      <c r="B7883">
        <v>25999.7265625</v>
      </c>
      <c r="C7883">
        <v>12.208984375</v>
      </c>
      <c r="D7883">
        <v>25.878387451171879</v>
      </c>
      <c r="E7883">
        <v>1.6299928084857951</v>
      </c>
      <c r="F7883">
        <v>2.6700458526611328</v>
      </c>
      <c r="G7883">
        <v>0</v>
      </c>
      <c r="H7883" s="15">
        <v>-999</v>
      </c>
    </row>
    <row r="7884" spans="1:8" x14ac:dyDescent="0.35">
      <c r="A7884" s="14">
        <v>75809</v>
      </c>
      <c r="B7884">
        <v>22754.201171875</v>
      </c>
      <c r="C7884">
        <v>13.23077392578125</v>
      </c>
      <c r="D7884">
        <v>25.848846435546879</v>
      </c>
      <c r="E7884">
        <v>1.727220153486372</v>
      </c>
      <c r="F7884">
        <v>2.0261211395263672</v>
      </c>
      <c r="G7884">
        <v>3.6380276083946228E-2</v>
      </c>
      <c r="H7884" s="15">
        <v>-999</v>
      </c>
    </row>
    <row r="7885" spans="1:8" x14ac:dyDescent="0.35">
      <c r="A7885" s="14">
        <v>75810</v>
      </c>
      <c r="B7885">
        <v>22674.78515625</v>
      </c>
      <c r="C7885">
        <v>13.07577514648438</v>
      </c>
      <c r="D7885">
        <v>28.448150634765621</v>
      </c>
      <c r="E7885">
        <v>1.679109384149986</v>
      </c>
      <c r="F7885">
        <v>3.28936767578125</v>
      </c>
      <c r="G7885">
        <v>1.819606497883797E-2</v>
      </c>
      <c r="H7885" s="15">
        <v>-999</v>
      </c>
    </row>
    <row r="7886" spans="1:8" x14ac:dyDescent="0.35">
      <c r="A7886" s="14">
        <v>75811</v>
      </c>
      <c r="B7886">
        <v>12562.5517578125</v>
      </c>
      <c r="C7886">
        <v>16.00408935546875</v>
      </c>
      <c r="D7886">
        <v>22.045623779296879</v>
      </c>
      <c r="E7886">
        <v>1.482905113222196</v>
      </c>
      <c r="F7886">
        <v>4.6146535873413086</v>
      </c>
      <c r="G7886">
        <v>1.819606497883797E-2</v>
      </c>
      <c r="H7886" s="15">
        <v>-999</v>
      </c>
    </row>
    <row r="7887" spans="1:8" x14ac:dyDescent="0.35">
      <c r="A7887" s="14">
        <v>75812</v>
      </c>
      <c r="B7887">
        <v>13162.8583984375</v>
      </c>
      <c r="C7887">
        <v>13.80075073242188</v>
      </c>
      <c r="D7887">
        <v>26.3143310546875</v>
      </c>
      <c r="E7887">
        <v>1.4563484352939331</v>
      </c>
      <c r="F7887">
        <v>3.1802644729614258</v>
      </c>
      <c r="G7887">
        <v>0.1888485848903656</v>
      </c>
      <c r="H7887" s="15">
        <v>-999</v>
      </c>
    </row>
    <row r="7888" spans="1:8" x14ac:dyDescent="0.35">
      <c r="A7888" s="14">
        <v>75813</v>
      </c>
      <c r="B7888">
        <v>11977.9169921875</v>
      </c>
      <c r="C7888">
        <v>15.5928955078125</v>
      </c>
      <c r="D7888">
        <v>20.496429443359379</v>
      </c>
      <c r="E7888">
        <v>1.460897331671958</v>
      </c>
      <c r="F7888">
        <v>4.9266324043273926</v>
      </c>
      <c r="G7888">
        <v>3.6412632465362549</v>
      </c>
      <c r="H7888" s="15">
        <v>-999</v>
      </c>
    </row>
    <row r="7889" spans="1:8" x14ac:dyDescent="0.35">
      <c r="A7889" s="14">
        <v>75814</v>
      </c>
      <c r="B7889">
        <v>11138.3232421875</v>
      </c>
      <c r="C7889">
        <v>11.97268676757812</v>
      </c>
      <c r="D7889">
        <v>20.696075439453121</v>
      </c>
      <c r="E7889">
        <v>1.5237928994566989</v>
      </c>
      <c r="F7889">
        <v>3.5000872611999512</v>
      </c>
      <c r="G7889">
        <v>0.52633941173553467</v>
      </c>
      <c r="H7889" s="15">
        <v>-999</v>
      </c>
    </row>
    <row r="7890" spans="1:8" x14ac:dyDescent="0.35">
      <c r="A7890" s="14">
        <v>75815</v>
      </c>
      <c r="B7890">
        <v>26017.490234375</v>
      </c>
      <c r="C7890">
        <v>9.841217041015625</v>
      </c>
      <c r="D7890">
        <v>26.70849609375</v>
      </c>
      <c r="E7890">
        <v>1.495788615813658</v>
      </c>
      <c r="F7890">
        <v>2.4557609558105469</v>
      </c>
      <c r="G7890">
        <v>0</v>
      </c>
      <c r="H7890" s="15">
        <v>-999</v>
      </c>
    </row>
    <row r="7891" spans="1:8" x14ac:dyDescent="0.35">
      <c r="A7891" s="14">
        <v>75816</v>
      </c>
      <c r="B7891">
        <v>26707.662109375</v>
      </c>
      <c r="C7891">
        <v>13.1627197265625</v>
      </c>
      <c r="D7891">
        <v>31.08209228515625</v>
      </c>
      <c r="E7891">
        <v>1.5037705664393139</v>
      </c>
      <c r="F7891">
        <v>2.0378875732421879</v>
      </c>
      <c r="G7891">
        <v>0</v>
      </c>
      <c r="H7891" s="15">
        <v>-999</v>
      </c>
    </row>
    <row r="7892" spans="1:8" x14ac:dyDescent="0.35">
      <c r="A7892" s="14">
        <v>75817</v>
      </c>
      <c r="B7892">
        <v>20275.64453125</v>
      </c>
      <c r="C7892">
        <v>12.61355590820312</v>
      </c>
      <c r="D7892">
        <v>25.7398681640625</v>
      </c>
      <c r="E7892">
        <v>1.546859524517306</v>
      </c>
      <c r="F7892">
        <v>4.5244474411010742</v>
      </c>
      <c r="G7892">
        <v>2.788123607635498</v>
      </c>
      <c r="H7892" s="15">
        <v>-999</v>
      </c>
    </row>
    <row r="7893" spans="1:8" x14ac:dyDescent="0.35">
      <c r="A7893" s="14">
        <v>75818</v>
      </c>
      <c r="B7893">
        <v>14400.5693359375</v>
      </c>
      <c r="C7893">
        <v>9.351593017578125</v>
      </c>
      <c r="D7893">
        <v>22.349151611328121</v>
      </c>
      <c r="E7893">
        <v>1.372917512342773</v>
      </c>
      <c r="F7893">
        <v>1.8478479385375981</v>
      </c>
      <c r="G7893">
        <v>1.5810351371765139</v>
      </c>
      <c r="H7893" s="15">
        <v>-999</v>
      </c>
    </row>
    <row r="7894" spans="1:8" x14ac:dyDescent="0.35">
      <c r="A7894" s="14">
        <v>75819</v>
      </c>
      <c r="B7894">
        <v>14658.1435546875</v>
      </c>
      <c r="C7894">
        <v>10.78076171875</v>
      </c>
      <c r="D7894">
        <v>26.839874267578121</v>
      </c>
      <c r="E7894">
        <v>1.478861824479512</v>
      </c>
      <c r="F7894">
        <v>2.801610946655273</v>
      </c>
      <c r="G7894">
        <v>0</v>
      </c>
      <c r="H7894" s="15">
        <v>-999</v>
      </c>
    </row>
    <row r="7895" spans="1:8" x14ac:dyDescent="0.35">
      <c r="A7895" s="14">
        <v>75820</v>
      </c>
      <c r="B7895">
        <v>23018.56640625</v>
      </c>
      <c r="C7895">
        <v>12.22885131835938</v>
      </c>
      <c r="D7895">
        <v>29.24261474609375</v>
      </c>
      <c r="E7895">
        <v>1.821737099398357</v>
      </c>
      <c r="F7895">
        <v>2.4671697616577148</v>
      </c>
      <c r="G7895">
        <v>1.465163426473737E-3</v>
      </c>
      <c r="H7895" s="15">
        <v>-999</v>
      </c>
    </row>
    <row r="7896" spans="1:8" x14ac:dyDescent="0.35">
      <c r="A7896" s="14">
        <v>75821</v>
      </c>
      <c r="B7896">
        <v>22816.37109375</v>
      </c>
      <c r="C7896">
        <v>15.18173217773438</v>
      </c>
      <c r="D7896">
        <v>28.271942138671879</v>
      </c>
      <c r="E7896">
        <v>1.877396101885721</v>
      </c>
      <c r="F7896">
        <v>2.34808349609375</v>
      </c>
      <c r="G7896">
        <v>0</v>
      </c>
      <c r="H7896" s="15">
        <v>-999</v>
      </c>
    </row>
    <row r="7897" spans="1:8" x14ac:dyDescent="0.35">
      <c r="A7897" s="14">
        <v>75822</v>
      </c>
      <c r="B7897">
        <v>26684.67578125</v>
      </c>
      <c r="C7897">
        <v>12.81961059570312</v>
      </c>
      <c r="D7897">
        <v>32.61602783203125</v>
      </c>
      <c r="E7897">
        <v>1.8755667264247859</v>
      </c>
      <c r="F7897">
        <v>1.938410758972168</v>
      </c>
      <c r="G7897">
        <v>0</v>
      </c>
      <c r="H7897" s="15">
        <v>-999</v>
      </c>
    </row>
    <row r="7898" spans="1:8" x14ac:dyDescent="0.35">
      <c r="A7898" s="14">
        <v>75823</v>
      </c>
      <c r="B7898">
        <v>20547.32421875</v>
      </c>
      <c r="C7898">
        <v>18.182830810546879</v>
      </c>
      <c r="D7898">
        <v>30.268280029296879</v>
      </c>
      <c r="E7898">
        <v>2.0546280135244568</v>
      </c>
      <c r="F7898">
        <v>1.8467779159545901</v>
      </c>
      <c r="G7898">
        <v>2.4986097812652588</v>
      </c>
      <c r="H7898" s="15">
        <v>-999</v>
      </c>
    </row>
    <row r="7899" spans="1:8" x14ac:dyDescent="0.35">
      <c r="A7899" s="14">
        <v>75824</v>
      </c>
      <c r="B7899">
        <v>10711.994140625</v>
      </c>
      <c r="C7899">
        <v>16.144927978515621</v>
      </c>
      <c r="D7899">
        <v>25.98431396484375</v>
      </c>
      <c r="E7899">
        <v>1.865470809073241</v>
      </c>
      <c r="F7899">
        <v>1.459924697875977</v>
      </c>
      <c r="G7899">
        <v>3.6745884418487549</v>
      </c>
      <c r="H7899" s="15">
        <v>-999</v>
      </c>
    </row>
    <row r="7900" spans="1:8" x14ac:dyDescent="0.35">
      <c r="A7900" s="14">
        <v>75825</v>
      </c>
      <c r="B7900">
        <v>19822.1484375</v>
      </c>
      <c r="C7900">
        <v>14.29226684570312</v>
      </c>
      <c r="D7900">
        <v>21.70135498046875</v>
      </c>
      <c r="E7900">
        <v>1.4894015084036969</v>
      </c>
      <c r="F7900">
        <v>3.495808601379395</v>
      </c>
      <c r="G7900">
        <v>6.4309530258178711</v>
      </c>
      <c r="H7900" s="15">
        <v>-999</v>
      </c>
    </row>
    <row r="7901" spans="1:8" x14ac:dyDescent="0.35">
      <c r="A7901" s="14">
        <v>75826</v>
      </c>
      <c r="B7901">
        <v>12843.634765625</v>
      </c>
      <c r="C7901">
        <v>9.4073486328125</v>
      </c>
      <c r="D7901">
        <v>19.874114990234379</v>
      </c>
      <c r="E7901">
        <v>1.3549392537874909</v>
      </c>
      <c r="F7901">
        <v>2.566289901733398</v>
      </c>
      <c r="G7901">
        <v>0.26258701086044312</v>
      </c>
      <c r="H7901" s="15">
        <v>-999</v>
      </c>
    </row>
    <row r="7902" spans="1:8" x14ac:dyDescent="0.35">
      <c r="A7902" s="14">
        <v>75827</v>
      </c>
      <c r="B7902">
        <v>19150.78515625</v>
      </c>
      <c r="C7902">
        <v>6.83538818359375</v>
      </c>
      <c r="D7902">
        <v>22.516204833984379</v>
      </c>
      <c r="E7902">
        <v>1.2426277574718709</v>
      </c>
      <c r="F7902">
        <v>1.595768928527832</v>
      </c>
      <c r="G7902">
        <v>0</v>
      </c>
      <c r="H7902" s="15">
        <v>-999</v>
      </c>
    </row>
    <row r="7903" spans="1:8" x14ac:dyDescent="0.35">
      <c r="A7903" s="14">
        <v>75828</v>
      </c>
      <c r="B7903">
        <v>22030.068359375</v>
      </c>
      <c r="C7903">
        <v>9.029266357421875</v>
      </c>
      <c r="D7903">
        <v>23.87493896484375</v>
      </c>
      <c r="E7903">
        <v>1.4333881733342</v>
      </c>
      <c r="F7903">
        <v>2.6568536758422852</v>
      </c>
      <c r="G7903">
        <v>0</v>
      </c>
      <c r="H7903" s="15">
        <v>-999</v>
      </c>
    </row>
    <row r="7904" spans="1:8" x14ac:dyDescent="0.35">
      <c r="A7904" s="14">
        <v>75829</v>
      </c>
      <c r="B7904">
        <v>26355.5234375</v>
      </c>
      <c r="C7904">
        <v>8.332611083984375</v>
      </c>
      <c r="D7904">
        <v>26.582183837890621</v>
      </c>
      <c r="E7904">
        <v>1.449032581770336</v>
      </c>
      <c r="F7904">
        <v>1.8410730361938481</v>
      </c>
      <c r="G7904">
        <v>0</v>
      </c>
      <c r="H7904" s="15">
        <v>-999</v>
      </c>
    </row>
    <row r="7905" spans="1:8" x14ac:dyDescent="0.35">
      <c r="A7905" s="14">
        <v>75830</v>
      </c>
      <c r="B7905">
        <v>25010.708984375</v>
      </c>
      <c r="C7905">
        <v>10.4678955078125</v>
      </c>
      <c r="D7905">
        <v>27.90631103515625</v>
      </c>
      <c r="E7905">
        <v>1.651687952796302</v>
      </c>
      <c r="F7905">
        <v>2.7698783874511719</v>
      </c>
      <c r="G7905">
        <v>0</v>
      </c>
      <c r="H7905" s="15">
        <v>-999</v>
      </c>
    </row>
    <row r="7906" spans="1:8" x14ac:dyDescent="0.35">
      <c r="A7906" s="14">
        <v>75831</v>
      </c>
      <c r="B7906">
        <v>24676.333984375</v>
      </c>
      <c r="C7906">
        <v>12.92642211914062</v>
      </c>
      <c r="D7906">
        <v>29.501312255859379</v>
      </c>
      <c r="E7906">
        <v>1.795651056514596</v>
      </c>
      <c r="F7906">
        <v>2.0054416656494141</v>
      </c>
      <c r="G7906">
        <v>0</v>
      </c>
      <c r="H7906" s="15">
        <v>-999</v>
      </c>
    </row>
    <row r="7907" spans="1:8" x14ac:dyDescent="0.35">
      <c r="A7907" s="14">
        <v>75832</v>
      </c>
      <c r="B7907">
        <v>9017.6533203125</v>
      </c>
      <c r="C7907">
        <v>14.67129516601562</v>
      </c>
      <c r="D7907">
        <v>24.3953857421875</v>
      </c>
      <c r="E7907">
        <v>1.692651189576333</v>
      </c>
      <c r="F7907">
        <v>2.7335109710693359</v>
      </c>
      <c r="G7907">
        <v>1.146139860153198</v>
      </c>
      <c r="H7907" s="15">
        <v>-999</v>
      </c>
    </row>
    <row r="7908" spans="1:8" x14ac:dyDescent="0.35">
      <c r="A7908" s="14">
        <v>75833</v>
      </c>
      <c r="B7908">
        <v>21525.37109375</v>
      </c>
      <c r="C7908">
        <v>12.8319091796875</v>
      </c>
      <c r="D7908">
        <v>23.2872314453125</v>
      </c>
      <c r="E7908">
        <v>1.2770883558863939</v>
      </c>
      <c r="F7908">
        <v>3.7411131858825679</v>
      </c>
      <c r="G7908">
        <v>1.0472193360328671E-2</v>
      </c>
      <c r="H7908" s="15">
        <v>-999</v>
      </c>
    </row>
    <row r="7909" spans="1:8" x14ac:dyDescent="0.35">
      <c r="A7909" s="14">
        <v>75834</v>
      </c>
      <c r="B7909">
        <v>23496.615234375</v>
      </c>
      <c r="C7909">
        <v>9.1124267578125</v>
      </c>
      <c r="D7909">
        <v>23.77001953125</v>
      </c>
      <c r="E7909">
        <v>1.1874043468430271</v>
      </c>
      <c r="F7909">
        <v>2.4504127502441411</v>
      </c>
      <c r="G7909">
        <v>0</v>
      </c>
      <c r="H7909" s="15">
        <v>-999</v>
      </c>
    </row>
    <row r="7910" spans="1:8" x14ac:dyDescent="0.35">
      <c r="A7910" s="14">
        <v>75835</v>
      </c>
      <c r="B7910">
        <v>23999.224609375</v>
      </c>
      <c r="C7910">
        <v>8.9432373046875</v>
      </c>
      <c r="D7910">
        <v>27.366485595703121</v>
      </c>
      <c r="E7910">
        <v>1.3041858850069079</v>
      </c>
      <c r="F7910">
        <v>2.8722076416015621</v>
      </c>
      <c r="G7910">
        <v>0.43646031618118292</v>
      </c>
      <c r="H7910" s="15">
        <v>-999</v>
      </c>
    </row>
    <row r="7911" spans="1:8" x14ac:dyDescent="0.35">
      <c r="A7911" s="14">
        <v>75836</v>
      </c>
      <c r="B7911">
        <v>20367.59765625</v>
      </c>
      <c r="C7911">
        <v>13.601318359375</v>
      </c>
      <c r="D7911">
        <v>25.14605712890625</v>
      </c>
      <c r="E7911">
        <v>1.590469982434652</v>
      </c>
      <c r="F7911">
        <v>1.8835020065307619</v>
      </c>
      <c r="G7911">
        <v>0.14561003446578979</v>
      </c>
      <c r="H7911" s="15">
        <v>-999</v>
      </c>
    </row>
    <row r="7912" spans="1:8" x14ac:dyDescent="0.35">
      <c r="A7912" s="14">
        <v>75837</v>
      </c>
      <c r="B7912">
        <v>24336.734375</v>
      </c>
      <c r="C7912">
        <v>10.24102783203125</v>
      </c>
      <c r="D7912">
        <v>26.288848876953121</v>
      </c>
      <c r="E7912">
        <v>1.322069774682211</v>
      </c>
      <c r="F7912">
        <v>2.7281627655029301</v>
      </c>
      <c r="G7912">
        <v>0</v>
      </c>
      <c r="H7912" s="15">
        <v>-999</v>
      </c>
    </row>
    <row r="7913" spans="1:8" x14ac:dyDescent="0.35">
      <c r="A7913" s="14">
        <v>75838</v>
      </c>
      <c r="B7913">
        <v>24113.12109375</v>
      </c>
      <c r="C7913">
        <v>11.93771362304688</v>
      </c>
      <c r="D7913">
        <v>30.84173583984375</v>
      </c>
      <c r="E7913">
        <v>1.449697580748474</v>
      </c>
      <c r="F7913">
        <v>2.9699020385742192</v>
      </c>
      <c r="G7913">
        <v>0</v>
      </c>
      <c r="H7913" s="15">
        <v>-999</v>
      </c>
    </row>
    <row r="7914" spans="1:8" x14ac:dyDescent="0.35">
      <c r="A7914" s="14">
        <v>75839</v>
      </c>
      <c r="B7914">
        <v>23981.4609375</v>
      </c>
      <c r="C7914">
        <v>14.0833740234375</v>
      </c>
      <c r="D7914">
        <v>34.1346435546875</v>
      </c>
      <c r="E7914">
        <v>1.5376331200423969</v>
      </c>
      <c r="F7914">
        <v>3.174559593200684</v>
      </c>
      <c r="G7914">
        <v>0</v>
      </c>
      <c r="H7914" s="15">
        <v>-999</v>
      </c>
    </row>
    <row r="7915" spans="1:8" x14ac:dyDescent="0.35">
      <c r="A7915" s="14">
        <v>75840</v>
      </c>
      <c r="B7915">
        <v>23558.267578125</v>
      </c>
      <c r="C7915">
        <v>13.9879150390625</v>
      </c>
      <c r="D7915">
        <v>34.1998291015625</v>
      </c>
      <c r="E7915">
        <v>1.638840268669959</v>
      </c>
      <c r="F7915">
        <v>2.2753477096557622</v>
      </c>
      <c r="G7915">
        <v>0</v>
      </c>
      <c r="H7915" s="15">
        <v>-999</v>
      </c>
    </row>
    <row r="7916" spans="1:8" x14ac:dyDescent="0.35">
      <c r="A7916" s="14">
        <v>75841</v>
      </c>
      <c r="B7916">
        <v>21364.974609375</v>
      </c>
      <c r="C7916">
        <v>13.54458618164062</v>
      </c>
      <c r="D7916">
        <v>26.2908935546875</v>
      </c>
      <c r="E7916">
        <v>1.478528980458917</v>
      </c>
      <c r="F7916">
        <v>2.9100017547607422</v>
      </c>
      <c r="G7916">
        <v>1.0472193360328671E-2</v>
      </c>
      <c r="H7916" s="15">
        <v>-999</v>
      </c>
    </row>
    <row r="7917" spans="1:8" x14ac:dyDescent="0.35">
      <c r="A7917" s="14">
        <v>75842</v>
      </c>
      <c r="B7917">
        <v>23320.0234375</v>
      </c>
      <c r="C7917">
        <v>10.34783935546875</v>
      </c>
      <c r="D7917">
        <v>26.605621337890621</v>
      </c>
      <c r="E7917">
        <v>1.365244958104777</v>
      </c>
      <c r="F7917">
        <v>2.6846637725830078</v>
      </c>
      <c r="G7917">
        <v>0</v>
      </c>
      <c r="H7917" s="15">
        <v>-999</v>
      </c>
    </row>
    <row r="7918" spans="1:8" x14ac:dyDescent="0.35">
      <c r="A7918" s="14">
        <v>75843</v>
      </c>
      <c r="B7918">
        <v>22872.796875</v>
      </c>
      <c r="C7918">
        <v>12.43301391601562</v>
      </c>
      <c r="D7918">
        <v>32.898162841796882</v>
      </c>
      <c r="E7918">
        <v>1.593705962789207</v>
      </c>
      <c r="F7918">
        <v>1.6852626800537109</v>
      </c>
      <c r="G7918">
        <v>0</v>
      </c>
      <c r="H7918" s="15">
        <v>-999</v>
      </c>
    </row>
    <row r="7919" spans="1:8" x14ac:dyDescent="0.35">
      <c r="A7919" s="14">
        <v>75844</v>
      </c>
      <c r="B7919">
        <v>22302.26953125</v>
      </c>
      <c r="C7919">
        <v>15.43789672851562</v>
      </c>
      <c r="D7919">
        <v>34.4718017578125</v>
      </c>
      <c r="E7919">
        <v>1.597115910785655</v>
      </c>
      <c r="F7919">
        <v>1.5597572326660161</v>
      </c>
      <c r="G7919">
        <v>1.64785161614418E-2</v>
      </c>
      <c r="H7919" s="15">
        <v>-999</v>
      </c>
    </row>
    <row r="7920" spans="1:8" x14ac:dyDescent="0.35">
      <c r="A7920" s="14">
        <v>75845</v>
      </c>
      <c r="B7920">
        <v>21549.404296875</v>
      </c>
      <c r="C7920">
        <v>16.79522705078125</v>
      </c>
      <c r="D7920">
        <v>32.405181884765618</v>
      </c>
      <c r="E7920">
        <v>1.7342979488939729</v>
      </c>
      <c r="F7920">
        <v>1.861753463745117</v>
      </c>
      <c r="G7920">
        <v>0.48297515511512762</v>
      </c>
      <c r="H7920" s="15">
        <v>-999</v>
      </c>
    </row>
    <row r="7921" spans="1:8" x14ac:dyDescent="0.35">
      <c r="A7921" s="14">
        <v>75846</v>
      </c>
      <c r="B7921">
        <v>19789.234375</v>
      </c>
      <c r="C7921">
        <v>18.507049560546879</v>
      </c>
      <c r="D7921">
        <v>35.236724853515618</v>
      </c>
      <c r="E7921">
        <v>1.9679574488661811</v>
      </c>
      <c r="F7921">
        <v>2.2831916809082031</v>
      </c>
      <c r="G7921">
        <v>5.5415946990251541E-3</v>
      </c>
      <c r="H7921" s="15">
        <v>-999</v>
      </c>
    </row>
    <row r="7922" spans="1:8" x14ac:dyDescent="0.35">
      <c r="A7922" s="14">
        <v>75847</v>
      </c>
      <c r="B7922">
        <v>19813.265625</v>
      </c>
      <c r="C7922">
        <v>17.470123291015621</v>
      </c>
      <c r="D7922">
        <v>34.822174072265618</v>
      </c>
      <c r="E7922">
        <v>2.1385248944784832</v>
      </c>
      <c r="F7922">
        <v>2.7178230285644531</v>
      </c>
      <c r="G7922">
        <v>1.7765405178070071</v>
      </c>
      <c r="H7922" s="15">
        <v>-999</v>
      </c>
    </row>
    <row r="7923" spans="1:8" x14ac:dyDescent="0.35">
      <c r="A7923" s="14">
        <v>75848</v>
      </c>
      <c r="B7923">
        <v>19451.72265625</v>
      </c>
      <c r="C7923">
        <v>16.685577392578121</v>
      </c>
      <c r="D7923">
        <v>27.4072265625</v>
      </c>
      <c r="E7923">
        <v>1.5641312443324671</v>
      </c>
      <c r="F7923">
        <v>3.8897933959960942</v>
      </c>
      <c r="G7923">
        <v>0.94461905956268311</v>
      </c>
      <c r="H7923" s="15">
        <v>-999</v>
      </c>
    </row>
    <row r="7924" spans="1:8" x14ac:dyDescent="0.35">
      <c r="A7924" s="14">
        <v>75849</v>
      </c>
      <c r="B7924">
        <v>9960.6953125</v>
      </c>
      <c r="C7924">
        <v>15.97476196289062</v>
      </c>
      <c r="D7924">
        <v>24.616424560546879</v>
      </c>
      <c r="E7924">
        <v>1.717681610230225</v>
      </c>
      <c r="F7924">
        <v>3.6448454856872559</v>
      </c>
      <c r="G7924">
        <v>2.1733601093292241</v>
      </c>
      <c r="H7924" s="15">
        <v>-999</v>
      </c>
    </row>
    <row r="7925" spans="1:8" x14ac:dyDescent="0.35">
      <c r="A7925" s="14">
        <v>75850</v>
      </c>
      <c r="B7925">
        <v>12630.994140625</v>
      </c>
      <c r="C7925">
        <v>13.6929931640625</v>
      </c>
      <c r="D7925">
        <v>21.938690185546879</v>
      </c>
      <c r="E7925">
        <v>1.6686128245051901</v>
      </c>
      <c r="F7925">
        <v>1.2082023620605471</v>
      </c>
      <c r="G7925">
        <v>0.43646031618118292</v>
      </c>
      <c r="H7925" s="15">
        <v>-999</v>
      </c>
    </row>
    <row r="7926" spans="1:8" x14ac:dyDescent="0.35">
      <c r="A7926" s="14">
        <v>75851</v>
      </c>
      <c r="B7926">
        <v>13696.814453125</v>
      </c>
      <c r="C7926">
        <v>14.102294921875</v>
      </c>
      <c r="D7926">
        <v>21.628021240234379</v>
      </c>
      <c r="E7926">
        <v>1.3848698361143761</v>
      </c>
      <c r="F7926">
        <v>1.671000480651855</v>
      </c>
      <c r="G7926">
        <v>3.943132609128952E-2</v>
      </c>
      <c r="H7926" s="15">
        <v>-999</v>
      </c>
    </row>
    <row r="7927" spans="1:8" x14ac:dyDescent="0.35">
      <c r="A7927" s="14">
        <v>75852</v>
      </c>
      <c r="B7927">
        <v>17509.212890625</v>
      </c>
      <c r="C7927">
        <v>12.70144653320312</v>
      </c>
      <c r="D7927">
        <v>21.59442138671875</v>
      </c>
      <c r="E7927">
        <v>1.1387686325915429</v>
      </c>
      <c r="F7927">
        <v>3.2308940887451172</v>
      </c>
      <c r="G7927">
        <v>5.3871981799602509E-3</v>
      </c>
      <c r="H7927" s="15">
        <v>-999</v>
      </c>
    </row>
    <row r="7928" spans="1:8" x14ac:dyDescent="0.35">
      <c r="A7928" s="14">
        <v>75853</v>
      </c>
      <c r="B7928">
        <v>20737.5</v>
      </c>
      <c r="C7928">
        <v>10.77224731445312</v>
      </c>
      <c r="D7928">
        <v>21.121826171875</v>
      </c>
      <c r="E7928">
        <v>1.132058354651243</v>
      </c>
      <c r="F7928">
        <v>3.733269214630127</v>
      </c>
      <c r="G7928">
        <v>0</v>
      </c>
      <c r="H7928" s="15">
        <v>-999</v>
      </c>
    </row>
    <row r="7929" spans="1:8" x14ac:dyDescent="0.35">
      <c r="A7929" s="14">
        <v>75854</v>
      </c>
      <c r="B7929">
        <v>16251.1259765625</v>
      </c>
      <c r="C7929">
        <v>9.231536865234375</v>
      </c>
      <c r="D7929">
        <v>21.811370849609379</v>
      </c>
      <c r="E7929">
        <v>1.2903532390342729</v>
      </c>
      <c r="F7929">
        <v>2.3701896667480469</v>
      </c>
      <c r="G7929">
        <v>0</v>
      </c>
      <c r="H7929" s="15">
        <v>-999</v>
      </c>
    </row>
    <row r="7930" spans="1:8" x14ac:dyDescent="0.35">
      <c r="A7930" s="14">
        <v>75855</v>
      </c>
      <c r="B7930">
        <v>19387.4609375</v>
      </c>
      <c r="C7930">
        <v>7.15582275390625</v>
      </c>
      <c r="D7930">
        <v>23.686492919921879</v>
      </c>
      <c r="E7930">
        <v>1.399206128790208</v>
      </c>
      <c r="F7930">
        <v>2.0717592239379878</v>
      </c>
      <c r="G7930">
        <v>0</v>
      </c>
      <c r="H7930" s="15">
        <v>-999</v>
      </c>
    </row>
    <row r="7931" spans="1:8" x14ac:dyDescent="0.35">
      <c r="A7931" s="14">
        <v>75856</v>
      </c>
      <c r="B7931">
        <v>14746.439453125</v>
      </c>
      <c r="C7931">
        <v>11.88668823242188</v>
      </c>
      <c r="D7931">
        <v>25.200042724609379</v>
      </c>
      <c r="E7931">
        <v>1.624043596339497</v>
      </c>
      <c r="F7931">
        <v>1.1868095397949221</v>
      </c>
      <c r="G7931">
        <v>0</v>
      </c>
      <c r="H7931" s="15">
        <v>-999</v>
      </c>
    </row>
    <row r="7932" spans="1:8" x14ac:dyDescent="0.35">
      <c r="A7932" s="14">
        <v>75857</v>
      </c>
      <c r="B7932">
        <v>17959.05078125</v>
      </c>
      <c r="C7932">
        <v>13.88772583007812</v>
      </c>
      <c r="D7932">
        <v>28.265838623046879</v>
      </c>
      <c r="E7932">
        <v>1.4432801810570171</v>
      </c>
      <c r="F7932">
        <v>1.7259082794189451</v>
      </c>
      <c r="G7932">
        <v>0</v>
      </c>
      <c r="H7932" s="15">
        <v>-999</v>
      </c>
    </row>
    <row r="7933" spans="1:8" x14ac:dyDescent="0.35">
      <c r="A7933" s="14">
        <v>75858</v>
      </c>
      <c r="B7933">
        <v>18164.37890625</v>
      </c>
      <c r="C7933">
        <v>16.858551025390621</v>
      </c>
      <c r="D7933">
        <v>29.60418701171875</v>
      </c>
      <c r="E7933">
        <v>1.6593983520251261</v>
      </c>
      <c r="F7933">
        <v>3.885871410369873</v>
      </c>
      <c r="G7933">
        <v>9.5438642501831055</v>
      </c>
      <c r="H7933" s="15">
        <v>-999</v>
      </c>
    </row>
    <row r="7934" spans="1:8" x14ac:dyDescent="0.35">
      <c r="A7934" s="14">
        <v>75859</v>
      </c>
      <c r="B7934">
        <v>14160.2373046875</v>
      </c>
      <c r="C7934">
        <v>14.38775634765625</v>
      </c>
      <c r="D7934">
        <v>21.912200927734379</v>
      </c>
      <c r="E7934">
        <v>1.463098288541173</v>
      </c>
      <c r="F7934">
        <v>3.6081209182739258</v>
      </c>
      <c r="G7934">
        <v>2.2607296705245972E-2</v>
      </c>
      <c r="H7934" s="15">
        <v>-999</v>
      </c>
    </row>
    <row r="7935" spans="1:8" x14ac:dyDescent="0.35">
      <c r="A7935" s="14">
        <v>75860</v>
      </c>
      <c r="B7935">
        <v>15362.9423828125</v>
      </c>
      <c r="C7935">
        <v>11.10592651367188</v>
      </c>
      <c r="D7935">
        <v>23.314727783203121</v>
      </c>
      <c r="E7935">
        <v>1.2916113330604291</v>
      </c>
      <c r="F7935">
        <v>3.5207672119140621</v>
      </c>
      <c r="G7935">
        <v>1.9779156446456909</v>
      </c>
      <c r="H7935" s="15">
        <v>-999</v>
      </c>
    </row>
    <row r="7936" spans="1:8" x14ac:dyDescent="0.35">
      <c r="A7936" s="14">
        <v>75861</v>
      </c>
      <c r="B7936">
        <v>8182.76025390625</v>
      </c>
      <c r="C7936">
        <v>11.54449462890625</v>
      </c>
      <c r="D7936">
        <v>17.760650634765621</v>
      </c>
      <c r="E7936">
        <v>1.518256927756483</v>
      </c>
      <c r="F7936">
        <v>3.6587505340576172</v>
      </c>
      <c r="G7936">
        <v>7.026555061340332</v>
      </c>
      <c r="H7936" s="15">
        <v>-999</v>
      </c>
    </row>
    <row r="7937" spans="1:8" x14ac:dyDescent="0.35">
      <c r="A7937" s="14">
        <v>75862</v>
      </c>
      <c r="B7937">
        <v>7562.07666015625</v>
      </c>
      <c r="C7937">
        <v>10.91497802734375</v>
      </c>
      <c r="D7937">
        <v>20.262176513671879</v>
      </c>
      <c r="E7937">
        <v>1.487734152632574</v>
      </c>
      <c r="F7937">
        <v>2.2931747436523442</v>
      </c>
      <c r="G7937">
        <v>1.0077083110809331</v>
      </c>
      <c r="H7937" s="15">
        <v>-999</v>
      </c>
    </row>
    <row r="7938" spans="1:8" x14ac:dyDescent="0.35">
      <c r="A7938" s="14">
        <v>75863</v>
      </c>
      <c r="B7938">
        <v>5455.513671875</v>
      </c>
      <c r="C7938">
        <v>10.85733032226562</v>
      </c>
      <c r="D7938">
        <v>19.290496826171879</v>
      </c>
      <c r="E7938">
        <v>1.468209288352347</v>
      </c>
      <c r="F7938">
        <v>4.8817076683044434</v>
      </c>
      <c r="G7938">
        <v>7.8491969108581543</v>
      </c>
      <c r="H7938" s="15">
        <v>-999</v>
      </c>
    </row>
    <row r="7939" spans="1:8" x14ac:dyDescent="0.35">
      <c r="A7939" s="14">
        <v>75864</v>
      </c>
      <c r="B7939">
        <v>8400.626953125</v>
      </c>
      <c r="C7939">
        <v>11.12481689453125</v>
      </c>
      <c r="D7939">
        <v>19.087799072265621</v>
      </c>
      <c r="E7939">
        <v>1.442247518194109</v>
      </c>
      <c r="F7939">
        <v>3.6323661804199219</v>
      </c>
      <c r="G7939">
        <v>0.47016221284866327</v>
      </c>
      <c r="H7939" s="15">
        <v>-999</v>
      </c>
    </row>
    <row r="7940" spans="1:8" x14ac:dyDescent="0.35">
      <c r="A7940" s="14">
        <v>75865</v>
      </c>
      <c r="B7940">
        <v>10345.75</v>
      </c>
      <c r="C7940">
        <v>8.081207275390625</v>
      </c>
      <c r="D7940">
        <v>18.98492431640625</v>
      </c>
      <c r="E7940">
        <v>1.3970549643654979</v>
      </c>
      <c r="F7940">
        <v>1.7915134429931641</v>
      </c>
      <c r="G7940">
        <v>0.15167075395584109</v>
      </c>
      <c r="H7940" s="15">
        <v>-999</v>
      </c>
    </row>
    <row r="7941" spans="1:8" x14ac:dyDescent="0.35">
      <c r="A7941" s="14">
        <v>75866</v>
      </c>
      <c r="B7941">
        <v>8906.8916015625</v>
      </c>
      <c r="C7941">
        <v>11.39797973632812</v>
      </c>
      <c r="D7941">
        <v>18.888153076171879</v>
      </c>
      <c r="E7941">
        <v>1.373547282354973</v>
      </c>
      <c r="F7941">
        <v>2.9584922790527339</v>
      </c>
      <c r="G7941">
        <v>22.654607772827148</v>
      </c>
      <c r="H7941" s="15">
        <v>-999</v>
      </c>
    </row>
    <row r="7942" spans="1:8" x14ac:dyDescent="0.35">
      <c r="A7942" s="14">
        <v>75867</v>
      </c>
      <c r="B7942">
        <v>10864.0302734375</v>
      </c>
      <c r="C7942">
        <v>11.57284545898438</v>
      </c>
      <c r="D7942">
        <v>18.172119140625</v>
      </c>
      <c r="E7942">
        <v>1.320258678786608</v>
      </c>
      <c r="F7942">
        <v>6.8872852325439453</v>
      </c>
      <c r="G7942">
        <v>4.411412239074707</v>
      </c>
      <c r="H7942" s="15">
        <v>-999</v>
      </c>
    </row>
    <row r="7943" spans="1:8" x14ac:dyDescent="0.35">
      <c r="A7943" s="14">
        <v>75868</v>
      </c>
      <c r="B7943">
        <v>6012.97998046875</v>
      </c>
      <c r="C7943">
        <v>10.8724365234375</v>
      </c>
      <c r="D7943">
        <v>16.8480224609375</v>
      </c>
      <c r="E7943">
        <v>1.3223456012907839</v>
      </c>
      <c r="F7943">
        <v>6.3966765403747559</v>
      </c>
      <c r="G7943">
        <v>3.0985651016235352</v>
      </c>
      <c r="H7943" s="15">
        <v>-999</v>
      </c>
    </row>
    <row r="7944" spans="1:8" x14ac:dyDescent="0.35">
      <c r="A7944" s="14">
        <v>75869</v>
      </c>
      <c r="B7944">
        <v>9132.072265625</v>
      </c>
      <c r="C7944">
        <v>8.5859375</v>
      </c>
      <c r="D7944">
        <v>17.871673583984379</v>
      </c>
      <c r="E7944">
        <v>1.336766625839763</v>
      </c>
      <c r="F7944">
        <v>1.895625114440918</v>
      </c>
      <c r="G7944">
        <v>1.0689371824264531</v>
      </c>
      <c r="H7944" s="15">
        <v>-999</v>
      </c>
    </row>
    <row r="7945" spans="1:8" x14ac:dyDescent="0.35">
      <c r="A7945" s="14">
        <v>75870</v>
      </c>
      <c r="B7945">
        <v>9802.912109375</v>
      </c>
      <c r="C7945">
        <v>8.761749267578125</v>
      </c>
      <c r="D7945">
        <v>17.74945068359375</v>
      </c>
      <c r="E7945">
        <v>1.28078095949431</v>
      </c>
      <c r="F7945">
        <v>3.0130434036254878</v>
      </c>
      <c r="G7945">
        <v>3.3168306350708008</v>
      </c>
      <c r="H7945" s="15">
        <v>-999</v>
      </c>
    </row>
    <row r="7946" spans="1:8" x14ac:dyDescent="0.35">
      <c r="A7946" s="14">
        <v>75871</v>
      </c>
      <c r="B7946">
        <v>13124.1962890625</v>
      </c>
      <c r="C7946">
        <v>6.976226806640625</v>
      </c>
      <c r="D7946">
        <v>19.2589111328125</v>
      </c>
      <c r="E7946">
        <v>1.172060783197961</v>
      </c>
      <c r="F7946">
        <v>2.51922607421875</v>
      </c>
      <c r="G7946">
        <v>1.4860548079013819E-2</v>
      </c>
      <c r="H7946" s="15">
        <v>-999</v>
      </c>
    </row>
    <row r="7947" spans="1:8" x14ac:dyDescent="0.35">
      <c r="A7947" s="14">
        <v>75872</v>
      </c>
      <c r="B7947">
        <v>10396.951171875</v>
      </c>
      <c r="C7947">
        <v>7.460174560546875</v>
      </c>
      <c r="D7947">
        <v>15.64614868164062</v>
      </c>
      <c r="E7947">
        <v>1.285431809386854</v>
      </c>
      <c r="F7947">
        <v>3.367451667785645</v>
      </c>
      <c r="G7947">
        <v>6.9487004280090332</v>
      </c>
      <c r="H7947" s="15">
        <v>-999</v>
      </c>
    </row>
    <row r="7948" spans="1:8" x14ac:dyDescent="0.35">
      <c r="A7948" s="14">
        <v>75873</v>
      </c>
      <c r="B7948">
        <v>12993.0595703125</v>
      </c>
      <c r="C7948">
        <v>8.41864013671875</v>
      </c>
      <c r="D7948">
        <v>18.24853515625</v>
      </c>
      <c r="E7948">
        <v>1.1545581878025879</v>
      </c>
      <c r="F7948">
        <v>2.854737281799316</v>
      </c>
      <c r="G7948">
        <v>0.19909936189651489</v>
      </c>
      <c r="H7948" s="15">
        <v>-999</v>
      </c>
    </row>
    <row r="7949" spans="1:8" x14ac:dyDescent="0.35">
      <c r="A7949" s="14">
        <v>75874</v>
      </c>
      <c r="B7949">
        <v>14169.642578125</v>
      </c>
      <c r="C7949">
        <v>9.359130859375</v>
      </c>
      <c r="D7949">
        <v>21.58526611328125</v>
      </c>
      <c r="E7949">
        <v>1.3192717444948101</v>
      </c>
      <c r="F7949">
        <v>3.3407106399536128</v>
      </c>
      <c r="G7949">
        <v>1.1617137119174E-2</v>
      </c>
      <c r="H7949" s="15">
        <v>-999</v>
      </c>
    </row>
    <row r="7950" spans="1:8" x14ac:dyDescent="0.35">
      <c r="A7950" s="14">
        <v>75875</v>
      </c>
      <c r="B7950">
        <v>4289.38134765625</v>
      </c>
      <c r="C7950">
        <v>10.51513671875</v>
      </c>
      <c r="D7950">
        <v>17.472412109375</v>
      </c>
      <c r="E7950">
        <v>1.3836090321090879</v>
      </c>
      <c r="F7950">
        <v>3.7015361785888672</v>
      </c>
      <c r="G7950">
        <v>11.506967544555661</v>
      </c>
      <c r="H7950" s="15">
        <v>-999</v>
      </c>
    </row>
    <row r="7951" spans="1:8" x14ac:dyDescent="0.35">
      <c r="A7951" s="14">
        <v>75876</v>
      </c>
      <c r="B7951">
        <v>11349.3974609375</v>
      </c>
      <c r="C7951">
        <v>7.578338623046875</v>
      </c>
      <c r="D7951">
        <v>17.34710693359375</v>
      </c>
      <c r="E7951">
        <v>1.1855807406657759</v>
      </c>
      <c r="F7951">
        <v>1.912739753723145</v>
      </c>
      <c r="G7951">
        <v>5.3871981799602509E-3</v>
      </c>
      <c r="H7951" s="15">
        <v>-999</v>
      </c>
    </row>
    <row r="7952" spans="1:8" x14ac:dyDescent="0.35">
      <c r="A7952" s="14">
        <v>75877</v>
      </c>
      <c r="B7952">
        <v>6448.189453125</v>
      </c>
      <c r="C7952">
        <v>8.281585693359375</v>
      </c>
      <c r="D7952">
        <v>18.611114501953121</v>
      </c>
      <c r="E7952">
        <v>1.258175412886182</v>
      </c>
      <c r="F7952">
        <v>4.4067864418029794</v>
      </c>
      <c r="G7952">
        <v>0.19113090634346011</v>
      </c>
      <c r="H7952" s="15">
        <v>-999</v>
      </c>
    </row>
    <row r="7953" spans="1:8" x14ac:dyDescent="0.35">
      <c r="A7953" s="14">
        <v>75878</v>
      </c>
      <c r="B7953">
        <v>6406.392578125</v>
      </c>
      <c r="C7953">
        <v>13.00393676757812</v>
      </c>
      <c r="D7953">
        <v>18.935028076171879</v>
      </c>
      <c r="E7953">
        <v>1.439102772498307</v>
      </c>
      <c r="F7953">
        <v>7.9248371124267578</v>
      </c>
      <c r="G7953">
        <v>4.4388289451599121</v>
      </c>
      <c r="H7953" s="15">
        <v>-999</v>
      </c>
    </row>
    <row r="7954" spans="1:8" x14ac:dyDescent="0.35">
      <c r="A7954" s="14">
        <v>75879</v>
      </c>
      <c r="B7954">
        <v>7284.12744140625</v>
      </c>
      <c r="C7954">
        <v>7.351470947265625</v>
      </c>
      <c r="D7954">
        <v>15.51681518554688</v>
      </c>
      <c r="E7954">
        <v>1.2907849001152589</v>
      </c>
      <c r="F7954">
        <v>3.6623163223266602</v>
      </c>
      <c r="G7954">
        <v>21.78620529174805</v>
      </c>
      <c r="H7954" s="15">
        <v>-999</v>
      </c>
    </row>
    <row r="7955" spans="1:8" x14ac:dyDescent="0.35">
      <c r="A7955" s="14">
        <v>75880</v>
      </c>
      <c r="B7955">
        <v>7357.27197265625</v>
      </c>
      <c r="C7955">
        <v>4.9449462890625</v>
      </c>
      <c r="D7955">
        <v>14.68670654296875</v>
      </c>
      <c r="E7955">
        <v>1.1144231944384879</v>
      </c>
      <c r="F7955">
        <v>2.7816448211669922</v>
      </c>
      <c r="G7955">
        <v>1.701574325561523</v>
      </c>
      <c r="H7955" s="15">
        <v>-999</v>
      </c>
    </row>
    <row r="7956" spans="1:8" x14ac:dyDescent="0.35">
      <c r="A7956" s="14">
        <v>75881</v>
      </c>
      <c r="B7956">
        <v>7753.29736328125</v>
      </c>
      <c r="C7956">
        <v>3.400421142578125</v>
      </c>
      <c r="D7956">
        <v>13.56631469726562</v>
      </c>
      <c r="E7956">
        <v>0.95104679871877873</v>
      </c>
      <c r="F7956">
        <v>2.1156148910522461</v>
      </c>
      <c r="G7956">
        <v>0</v>
      </c>
      <c r="H7956" s="15">
        <v>-999</v>
      </c>
    </row>
    <row r="7957" spans="1:8" x14ac:dyDescent="0.35">
      <c r="A7957" s="14">
        <v>75882</v>
      </c>
      <c r="B7957">
        <v>11962.2431640625</v>
      </c>
      <c r="C7957">
        <v>3.7218017578125</v>
      </c>
      <c r="D7957">
        <v>13.88815307617188</v>
      </c>
      <c r="E7957">
        <v>0.98044357557691331</v>
      </c>
      <c r="F7957">
        <v>2.6233377456665039</v>
      </c>
      <c r="G7957">
        <v>3.1122171878814702</v>
      </c>
      <c r="H7957" s="15">
        <v>-999</v>
      </c>
    </row>
    <row r="7958" spans="1:8" x14ac:dyDescent="0.35">
      <c r="A7958" s="14">
        <v>75883</v>
      </c>
      <c r="B7958">
        <v>9151.4033203125</v>
      </c>
      <c r="C7958">
        <v>5.359893798828125</v>
      </c>
      <c r="D7958">
        <v>14.85678100585938</v>
      </c>
      <c r="E7958">
        <v>0.96408099497510502</v>
      </c>
      <c r="F7958">
        <v>3.934361457824707</v>
      </c>
      <c r="G7958">
        <v>0</v>
      </c>
      <c r="H7958" s="15">
        <v>-999</v>
      </c>
    </row>
    <row r="7959" spans="1:8" x14ac:dyDescent="0.35">
      <c r="A7959" s="14">
        <v>75884</v>
      </c>
      <c r="B7959">
        <v>2278.42822265625</v>
      </c>
      <c r="C7959">
        <v>8.519775390625</v>
      </c>
      <c r="D7959">
        <v>13.14462280273438</v>
      </c>
      <c r="E7959">
        <v>1.137099829416824</v>
      </c>
      <c r="F7959">
        <v>7.1529130935668954</v>
      </c>
      <c r="G7959">
        <v>26.172006607055661</v>
      </c>
      <c r="H7959" s="15">
        <v>-999</v>
      </c>
    </row>
    <row r="7960" spans="1:8" x14ac:dyDescent="0.35">
      <c r="A7960" s="14">
        <v>75885</v>
      </c>
      <c r="B7960">
        <v>7835.32373046875</v>
      </c>
      <c r="C7960">
        <v>4.94305419921875</v>
      </c>
      <c r="D7960">
        <v>13.20675659179688</v>
      </c>
      <c r="E7960">
        <v>1.0317945833289119</v>
      </c>
      <c r="F7960">
        <v>2.5317049026489258</v>
      </c>
      <c r="G7960">
        <v>0.52153867483139038</v>
      </c>
      <c r="H7960" s="15">
        <v>-999</v>
      </c>
    </row>
    <row r="7961" spans="1:8" x14ac:dyDescent="0.35">
      <c r="A7961" s="14">
        <v>75886</v>
      </c>
      <c r="B7961">
        <v>7349.9580078125</v>
      </c>
      <c r="C7961">
        <v>2.09979248046875</v>
      </c>
      <c r="D7961">
        <v>13.62640380859375</v>
      </c>
      <c r="E7961">
        <v>0.91719666771725261</v>
      </c>
      <c r="F7961">
        <v>2.0899429321289058</v>
      </c>
      <c r="G7961">
        <v>4.2977239354513591E-4</v>
      </c>
      <c r="H7961" s="15">
        <v>-999</v>
      </c>
    </row>
    <row r="7962" spans="1:8" x14ac:dyDescent="0.35">
      <c r="A7962" s="14">
        <v>75887</v>
      </c>
      <c r="B7962">
        <v>10837.384765625</v>
      </c>
      <c r="C7962">
        <v>0.526947021484375</v>
      </c>
      <c r="D7962">
        <v>14.18353271484375</v>
      </c>
      <c r="E7962">
        <v>0.87317396944797421</v>
      </c>
      <c r="F7962">
        <v>1.299835205078125</v>
      </c>
      <c r="G7962">
        <v>3.5182763822376728E-3</v>
      </c>
      <c r="H7962" s="15">
        <v>-999</v>
      </c>
    </row>
    <row r="7963" spans="1:8" x14ac:dyDescent="0.35">
      <c r="A7963" s="14">
        <v>75888</v>
      </c>
      <c r="B7963">
        <v>11673.845703125</v>
      </c>
      <c r="C7963">
        <v>0.577056884765625</v>
      </c>
      <c r="D7963">
        <v>16.553680419921879</v>
      </c>
      <c r="E7963">
        <v>0.89124730828254073</v>
      </c>
      <c r="F7963">
        <v>0.9119110107421875</v>
      </c>
      <c r="G7963">
        <v>0</v>
      </c>
      <c r="H7963" s="15">
        <v>-999</v>
      </c>
    </row>
    <row r="7964" spans="1:8" x14ac:dyDescent="0.35">
      <c r="A7964" s="14">
        <v>75889</v>
      </c>
      <c r="B7964">
        <v>9465.9248046875</v>
      </c>
      <c r="C7964">
        <v>5.17840576171875</v>
      </c>
      <c r="D7964">
        <v>18.536773681640621</v>
      </c>
      <c r="E7964">
        <v>1.181183459057441</v>
      </c>
      <c r="F7964">
        <v>3.1178684234619141</v>
      </c>
      <c r="G7964">
        <v>4.2977239354513591E-4</v>
      </c>
      <c r="H7964" s="15">
        <v>-999</v>
      </c>
    </row>
    <row r="7965" spans="1:8" x14ac:dyDescent="0.35">
      <c r="A7965" s="14">
        <v>75890</v>
      </c>
      <c r="B7965">
        <v>10760.0615234375</v>
      </c>
      <c r="C7965">
        <v>12.76950073242188</v>
      </c>
      <c r="D7965">
        <v>20.97821044921875</v>
      </c>
      <c r="E7965">
        <v>1.489284080616639</v>
      </c>
      <c r="F7965">
        <v>3.1057462692260742</v>
      </c>
      <c r="G7965">
        <v>0</v>
      </c>
      <c r="H7965" s="15">
        <v>-999</v>
      </c>
    </row>
    <row r="7966" spans="1:8" x14ac:dyDescent="0.35">
      <c r="A7966" s="14">
        <v>75891</v>
      </c>
      <c r="B7966">
        <v>4751.23681640625</v>
      </c>
      <c r="C7966">
        <v>14.45391845703125</v>
      </c>
      <c r="D7966">
        <v>19.723358154296879</v>
      </c>
      <c r="E7966">
        <v>1.48460451356292</v>
      </c>
      <c r="F7966">
        <v>1.7833127975463869</v>
      </c>
      <c r="G7966">
        <v>0.42089033126831049</v>
      </c>
      <c r="H7966" s="15">
        <v>-999</v>
      </c>
    </row>
    <row r="7967" spans="1:8" x14ac:dyDescent="0.35">
      <c r="A7967" s="14">
        <v>75892</v>
      </c>
      <c r="B7967">
        <v>3319.170166015625</v>
      </c>
      <c r="C7967">
        <v>12.81015014648438</v>
      </c>
      <c r="D7967">
        <v>17.195343017578121</v>
      </c>
      <c r="E7967">
        <v>1.580768690772953</v>
      </c>
      <c r="F7967">
        <v>1.8835020065307619</v>
      </c>
      <c r="G7967">
        <v>1.939727783203125</v>
      </c>
      <c r="H7967" s="15">
        <v>-999</v>
      </c>
    </row>
    <row r="7968" spans="1:8" x14ac:dyDescent="0.35">
      <c r="A7968" s="14">
        <v>75893</v>
      </c>
      <c r="B7968">
        <v>5156.66650390625</v>
      </c>
      <c r="C7968">
        <v>10.40835571289062</v>
      </c>
      <c r="D7968">
        <v>15.22854614257812</v>
      </c>
      <c r="E7968">
        <v>1.276102430515931</v>
      </c>
      <c r="F7968">
        <v>1.7426662445068359</v>
      </c>
      <c r="G7968">
        <v>8.6364612579345703</v>
      </c>
      <c r="H7968" s="15">
        <v>-999</v>
      </c>
    </row>
    <row r="7969" spans="1:8" x14ac:dyDescent="0.35">
      <c r="A7969" s="14">
        <v>75894</v>
      </c>
      <c r="B7969">
        <v>5767.94580078125</v>
      </c>
      <c r="C7969">
        <v>5.42510986328125</v>
      </c>
      <c r="D7969">
        <v>12.97454833984375</v>
      </c>
      <c r="E7969">
        <v>1.053331854752654</v>
      </c>
      <c r="F7969">
        <v>1.6674346923828121</v>
      </c>
      <c r="G7969">
        <v>7.3435515165328979E-2</v>
      </c>
      <c r="H7969" s="15">
        <v>-999</v>
      </c>
    </row>
    <row r="7970" spans="1:8" x14ac:dyDescent="0.35">
      <c r="A7970" s="14">
        <v>75895</v>
      </c>
      <c r="B7970">
        <v>9993.087890625</v>
      </c>
      <c r="C7970">
        <v>5.372161865234375</v>
      </c>
      <c r="D7970">
        <v>15.624755859375</v>
      </c>
      <c r="E7970">
        <v>0.94829333126795201</v>
      </c>
      <c r="F7970">
        <v>3.3788614273071289</v>
      </c>
      <c r="G7970">
        <v>0</v>
      </c>
      <c r="H7970" s="15">
        <v>-999</v>
      </c>
    </row>
    <row r="7971" spans="1:8" x14ac:dyDescent="0.35">
      <c r="A7971" s="14">
        <v>75896</v>
      </c>
      <c r="B7971">
        <v>6633.140625</v>
      </c>
      <c r="C7971">
        <v>7.135009765625</v>
      </c>
      <c r="D7971">
        <v>16.02606201171875</v>
      </c>
      <c r="E7971">
        <v>1.0589557375896841</v>
      </c>
      <c r="F7971">
        <v>4.7408714294433594</v>
      </c>
      <c r="G7971">
        <v>4.5063910484313956</v>
      </c>
      <c r="H7971" s="15">
        <v>-999</v>
      </c>
    </row>
    <row r="7972" spans="1:8" x14ac:dyDescent="0.35">
      <c r="A7972" s="14">
        <v>75897</v>
      </c>
      <c r="B7972">
        <v>5139.947265625</v>
      </c>
      <c r="C7972">
        <v>6.550872802734375</v>
      </c>
      <c r="D7972">
        <v>13.36972045898438</v>
      </c>
      <c r="E7972">
        <v>1.075005549497452</v>
      </c>
      <c r="F7972">
        <v>5.3141989707946777</v>
      </c>
      <c r="G7972">
        <v>3.9539859294891362</v>
      </c>
      <c r="H7972" s="15">
        <v>-999</v>
      </c>
    </row>
    <row r="7973" spans="1:8" x14ac:dyDescent="0.35">
      <c r="A7973" s="14">
        <v>75898</v>
      </c>
      <c r="B7973">
        <v>6666.578125</v>
      </c>
      <c r="C7973">
        <v>8.408233642578125</v>
      </c>
      <c r="D7973">
        <v>14.64187622070312</v>
      </c>
      <c r="E7973">
        <v>1.230400303068282</v>
      </c>
      <c r="F7973">
        <v>7.0559320449829102</v>
      </c>
      <c r="G7973">
        <v>3.7010140419006352</v>
      </c>
      <c r="H7973" s="15">
        <v>-999</v>
      </c>
    </row>
    <row r="7974" spans="1:8" x14ac:dyDescent="0.35">
      <c r="A7974" s="14">
        <v>75899</v>
      </c>
      <c r="B7974">
        <v>4050.09375</v>
      </c>
      <c r="C7974">
        <v>7.359039306640625</v>
      </c>
      <c r="D7974">
        <v>12.24322509765625</v>
      </c>
      <c r="E7974">
        <v>0.92919665144671415</v>
      </c>
      <c r="F7974">
        <v>5.3095641136169434</v>
      </c>
      <c r="G7974">
        <v>3.9106089621782303E-2</v>
      </c>
      <c r="H7974" s="15">
        <v>-999</v>
      </c>
    </row>
    <row r="7975" spans="1:8" x14ac:dyDescent="0.35">
      <c r="A7975" s="14">
        <v>75900</v>
      </c>
      <c r="B7975">
        <v>5273.17529296875</v>
      </c>
      <c r="C7975">
        <v>8.190826416015625</v>
      </c>
      <c r="D7975">
        <v>16.774688720703121</v>
      </c>
      <c r="E7975">
        <v>1.03754688107846</v>
      </c>
      <c r="F7975">
        <v>4.9811840057373047</v>
      </c>
      <c r="G7975">
        <v>0.92935138940811157</v>
      </c>
      <c r="H7975" s="15">
        <v>-999</v>
      </c>
    </row>
    <row r="7976" spans="1:8" x14ac:dyDescent="0.35">
      <c r="A7976" s="14">
        <v>75901</v>
      </c>
      <c r="B7976">
        <v>3595.0302734375</v>
      </c>
      <c r="C7976">
        <v>11.61822509765625</v>
      </c>
      <c r="D7976">
        <v>19.4453125</v>
      </c>
      <c r="E7976">
        <v>1.405951926370993</v>
      </c>
      <c r="F7976">
        <v>3.0408544540405269</v>
      </c>
      <c r="G7976">
        <v>3.4482097625732422</v>
      </c>
      <c r="H7976" s="15">
        <v>-999</v>
      </c>
    </row>
    <row r="7977" spans="1:8" x14ac:dyDescent="0.35">
      <c r="A7977" s="14">
        <v>75902</v>
      </c>
      <c r="B7977">
        <v>9229.25</v>
      </c>
      <c r="C7977">
        <v>9.746673583984375</v>
      </c>
      <c r="D7977">
        <v>21.463043212890621</v>
      </c>
      <c r="E7977">
        <v>1.3592302117422479</v>
      </c>
      <c r="F7977">
        <v>2.5463237762451172</v>
      </c>
      <c r="G7977">
        <v>0</v>
      </c>
      <c r="H7977" s="15">
        <v>-999</v>
      </c>
    </row>
    <row r="7978" spans="1:8" x14ac:dyDescent="0.35">
      <c r="A7978" s="14">
        <v>75903</v>
      </c>
      <c r="B7978">
        <v>9457.5654296875</v>
      </c>
      <c r="C7978">
        <v>5.575408935546875</v>
      </c>
      <c r="D7978">
        <v>19.4718017578125</v>
      </c>
      <c r="E7978">
        <v>1.1682988601858091</v>
      </c>
      <c r="F7978">
        <v>3.1299910545349121</v>
      </c>
      <c r="G7978">
        <v>0</v>
      </c>
      <c r="H7978" s="15">
        <v>-999</v>
      </c>
    </row>
    <row r="7979" spans="1:8" x14ac:dyDescent="0.35">
      <c r="A7979" s="14">
        <v>75904</v>
      </c>
      <c r="B7979">
        <v>9164.46484375</v>
      </c>
      <c r="C7979">
        <v>4.99029541015625</v>
      </c>
      <c r="D7979">
        <v>19.577728271484379</v>
      </c>
      <c r="E7979">
        <v>1.118818029568569</v>
      </c>
      <c r="F7979">
        <v>3.8972806930541992</v>
      </c>
      <c r="G7979">
        <v>0</v>
      </c>
      <c r="H7979" s="15">
        <v>-999</v>
      </c>
    </row>
    <row r="7980" spans="1:8" x14ac:dyDescent="0.35">
      <c r="A7980" s="14">
        <v>75905</v>
      </c>
      <c r="B7980">
        <v>9063.107421875</v>
      </c>
      <c r="C7980">
        <v>5.529083251953125</v>
      </c>
      <c r="D7980">
        <v>17.1087646484375</v>
      </c>
      <c r="E7980">
        <v>0.79602084464100986</v>
      </c>
      <c r="F7980">
        <v>4.2442011833190918</v>
      </c>
      <c r="G7980">
        <v>0</v>
      </c>
      <c r="H7980" s="15">
        <v>-999</v>
      </c>
    </row>
    <row r="7981" spans="1:8" x14ac:dyDescent="0.35">
      <c r="A7981" s="14">
        <v>75906</v>
      </c>
      <c r="B7981">
        <v>8568.3369140625</v>
      </c>
      <c r="C7981">
        <v>5.600921630859375</v>
      </c>
      <c r="D7981">
        <v>17.343048095703121</v>
      </c>
      <c r="E7981">
        <v>0.90649768079100723</v>
      </c>
      <c r="F7981">
        <v>4.1436548233032227</v>
      </c>
      <c r="G7981">
        <v>0</v>
      </c>
      <c r="H7981" s="15">
        <v>-999</v>
      </c>
    </row>
    <row r="7982" spans="1:8" x14ac:dyDescent="0.35">
      <c r="A7982" s="14">
        <v>75907</v>
      </c>
      <c r="B7982">
        <v>8516.61328125</v>
      </c>
      <c r="C7982">
        <v>6.23138427734375</v>
      </c>
      <c r="D7982">
        <v>17.96026611328125</v>
      </c>
      <c r="E7982">
        <v>1.107556658474103</v>
      </c>
      <c r="F7982">
        <v>3.0230274200439449</v>
      </c>
      <c r="G7982">
        <v>0</v>
      </c>
      <c r="H7982" s="15">
        <v>-999</v>
      </c>
    </row>
    <row r="7983" spans="1:8" x14ac:dyDescent="0.35">
      <c r="A7983" s="14">
        <v>75908</v>
      </c>
      <c r="B7983">
        <v>8413.166015625</v>
      </c>
      <c r="C7983">
        <v>5.44873046875</v>
      </c>
      <c r="D7983">
        <v>15.88958740234375</v>
      </c>
      <c r="E7983">
        <v>1.0436309552066161</v>
      </c>
      <c r="F7983">
        <v>3.10431957244873</v>
      </c>
      <c r="G7983">
        <v>0</v>
      </c>
      <c r="H7983" s="15">
        <v>-999</v>
      </c>
    </row>
    <row r="7984" spans="1:8" x14ac:dyDescent="0.35">
      <c r="A7984" s="14">
        <v>75909</v>
      </c>
      <c r="B7984">
        <v>8171.26611328125</v>
      </c>
      <c r="C7984">
        <v>4.649078369140625</v>
      </c>
      <c r="D7984">
        <v>16.009765625</v>
      </c>
      <c r="E7984">
        <v>1.051160938814456</v>
      </c>
      <c r="F7984">
        <v>3.417724609375</v>
      </c>
      <c r="G7984">
        <v>0</v>
      </c>
      <c r="H7984" s="15">
        <v>-999</v>
      </c>
    </row>
    <row r="7985" spans="1:8" x14ac:dyDescent="0.35">
      <c r="A7985" s="14">
        <v>75910</v>
      </c>
      <c r="B7985">
        <v>8050.05517578125</v>
      </c>
      <c r="C7985">
        <v>5.050811767578125</v>
      </c>
      <c r="D7985">
        <v>13.74658203125</v>
      </c>
      <c r="E7985">
        <v>0.88985345268573024</v>
      </c>
      <c r="F7985">
        <v>5.2239928245544434</v>
      </c>
      <c r="G7985">
        <v>0</v>
      </c>
      <c r="H7985" s="15">
        <v>-999</v>
      </c>
    </row>
    <row r="7986" spans="1:8" x14ac:dyDescent="0.35">
      <c r="A7986" s="14">
        <v>75911</v>
      </c>
      <c r="B7986">
        <v>1994.731811523438</v>
      </c>
      <c r="C7986">
        <v>5.136810302734375</v>
      </c>
      <c r="D7986">
        <v>8.10693359375</v>
      </c>
      <c r="E7986">
        <v>0.89979487273105274</v>
      </c>
      <c r="F7986">
        <v>2.4332981109619141</v>
      </c>
      <c r="G7986">
        <v>6.3019680976867676</v>
      </c>
      <c r="H7986" s="15">
        <v>-999</v>
      </c>
    </row>
    <row r="7987" spans="1:8" x14ac:dyDescent="0.35">
      <c r="A7987" s="14">
        <v>75912</v>
      </c>
      <c r="B7987">
        <v>7013.49267578125</v>
      </c>
      <c r="C7987">
        <v>2.616851806640625</v>
      </c>
      <c r="D7987">
        <v>10.257080078125</v>
      </c>
      <c r="E7987">
        <v>0.81319968707922785</v>
      </c>
      <c r="F7987">
        <v>2.8775558471679692</v>
      </c>
      <c r="G7987">
        <v>0.33117982745170588</v>
      </c>
      <c r="H7987" s="15">
        <v>-999</v>
      </c>
    </row>
    <row r="7988" spans="1:8" x14ac:dyDescent="0.35">
      <c r="A7988" s="14">
        <v>75913</v>
      </c>
      <c r="B7988">
        <v>8326.9599609375</v>
      </c>
      <c r="C7988">
        <v>0.731109619140625</v>
      </c>
      <c r="D7988">
        <v>9.055206298828125</v>
      </c>
      <c r="E7988">
        <v>0.64280185796639189</v>
      </c>
      <c r="F7988">
        <v>3.7136588096618648</v>
      </c>
      <c r="G7988">
        <v>0</v>
      </c>
      <c r="H7988" s="15">
        <v>-999</v>
      </c>
    </row>
    <row r="7989" spans="1:8" x14ac:dyDescent="0.35">
      <c r="A7989" s="14">
        <v>75914</v>
      </c>
      <c r="B7989">
        <v>7386.0068359375</v>
      </c>
      <c r="C7989">
        <v>-1.579010009765625</v>
      </c>
      <c r="D7989">
        <v>8.337127685546875</v>
      </c>
      <c r="E7989">
        <v>0.65346874498945196</v>
      </c>
      <c r="F7989">
        <v>2.3320388793945308</v>
      </c>
      <c r="G7989">
        <v>9.5329228788614273E-3</v>
      </c>
      <c r="H7989" s="15">
        <v>-999</v>
      </c>
    </row>
    <row r="7990" spans="1:8" x14ac:dyDescent="0.35">
      <c r="A7990" s="14">
        <v>75915</v>
      </c>
      <c r="B7990">
        <v>5331.6904296875</v>
      </c>
      <c r="C7990">
        <v>-1.7794189453125</v>
      </c>
      <c r="D7990">
        <v>5.548370361328125</v>
      </c>
      <c r="E7990">
        <v>0.63460419364201304</v>
      </c>
      <c r="F7990">
        <v>2.7096223831176758</v>
      </c>
      <c r="G7990">
        <v>1.3582459650933741E-2</v>
      </c>
      <c r="H7990" s="15">
        <v>-999</v>
      </c>
    </row>
    <row r="7991" spans="1:8" x14ac:dyDescent="0.35">
      <c r="A7991" s="14">
        <v>75916</v>
      </c>
      <c r="B7991">
        <v>7528.11669921875</v>
      </c>
      <c r="C7991">
        <v>-1.85784912109375</v>
      </c>
      <c r="D7991">
        <v>6.65960693359375</v>
      </c>
      <c r="E7991">
        <v>0.60258848700250622</v>
      </c>
      <c r="F7991">
        <v>2.634034156799316</v>
      </c>
      <c r="G7991">
        <v>0</v>
      </c>
      <c r="H7991" s="15">
        <v>-999</v>
      </c>
    </row>
    <row r="7992" spans="1:8" x14ac:dyDescent="0.35">
      <c r="A7992" s="14">
        <v>75917</v>
      </c>
      <c r="B7992">
        <v>5788.32177734375</v>
      </c>
      <c r="C7992">
        <v>-2.379638671875</v>
      </c>
      <c r="D7992">
        <v>5.693023681640625</v>
      </c>
      <c r="E7992">
        <v>0.57805906833820375</v>
      </c>
      <c r="F7992">
        <v>2.3780336380004878</v>
      </c>
      <c r="G7992">
        <v>9.5329228788614273E-3</v>
      </c>
      <c r="H7992" s="15">
        <v>-999</v>
      </c>
    </row>
    <row r="7993" spans="1:8" x14ac:dyDescent="0.35">
      <c r="A7993" s="14">
        <v>75918</v>
      </c>
      <c r="B7993">
        <v>7337.41845703125</v>
      </c>
      <c r="C7993">
        <v>-3.03466796875</v>
      </c>
      <c r="D7993">
        <v>5.346710205078125</v>
      </c>
      <c r="E7993">
        <v>0.53493260112602248</v>
      </c>
      <c r="F7993">
        <v>2.5566635131835942</v>
      </c>
      <c r="G7993">
        <v>0</v>
      </c>
      <c r="H7993" s="15">
        <v>-999</v>
      </c>
    </row>
    <row r="7994" spans="1:8" x14ac:dyDescent="0.35">
      <c r="A7994" s="14">
        <v>75919</v>
      </c>
      <c r="B7994">
        <v>7369.81103515625</v>
      </c>
      <c r="C7994">
        <v>-2.868316650390625</v>
      </c>
      <c r="D7994">
        <v>4.9403076171875</v>
      </c>
      <c r="E7994">
        <v>0.51756351073186491</v>
      </c>
      <c r="F7994">
        <v>2.6843070983886719</v>
      </c>
      <c r="G7994">
        <v>0</v>
      </c>
      <c r="H7994" s="15">
        <v>-999</v>
      </c>
    </row>
    <row r="7995" spans="1:8" x14ac:dyDescent="0.35">
      <c r="A7995" s="14">
        <v>75920</v>
      </c>
      <c r="B7995">
        <v>7307.638671875</v>
      </c>
      <c r="C7995">
        <v>-2.146148681640625</v>
      </c>
      <c r="D7995">
        <v>6.2552490234375</v>
      </c>
      <c r="E7995">
        <v>0.49283319999969322</v>
      </c>
      <c r="F7995">
        <v>3.9496932029724121</v>
      </c>
      <c r="G7995">
        <v>0</v>
      </c>
      <c r="H7995" s="15">
        <v>-999</v>
      </c>
    </row>
    <row r="7996" spans="1:8" x14ac:dyDescent="0.35">
      <c r="A7996" s="14">
        <v>75921</v>
      </c>
      <c r="B7996">
        <v>7123.73193359375</v>
      </c>
      <c r="C7996">
        <v>-1.00433349609375</v>
      </c>
      <c r="D7996">
        <v>6.361175537109375</v>
      </c>
      <c r="E7996">
        <v>0.48018802471648409</v>
      </c>
      <c r="F7996">
        <v>5.0453624725341797</v>
      </c>
      <c r="G7996">
        <v>0</v>
      </c>
      <c r="H7996" s="15">
        <v>-999</v>
      </c>
    </row>
    <row r="7997" spans="1:8" x14ac:dyDescent="0.35">
      <c r="A7997" s="14">
        <v>75922</v>
      </c>
      <c r="B7997">
        <v>7065.2158203125</v>
      </c>
      <c r="C7997">
        <v>-1.735931396484375</v>
      </c>
      <c r="D7997">
        <v>4.763092041015625</v>
      </c>
      <c r="E7997">
        <v>0.41615181053634798</v>
      </c>
      <c r="F7997">
        <v>4.8374958038330078</v>
      </c>
      <c r="G7997">
        <v>0</v>
      </c>
      <c r="H7997" s="15">
        <v>-999</v>
      </c>
    </row>
    <row r="7998" spans="1:8" x14ac:dyDescent="0.35">
      <c r="A7998" s="14">
        <v>75923</v>
      </c>
      <c r="B7998">
        <v>6914.74755859375</v>
      </c>
      <c r="C7998">
        <v>-3.8447265625</v>
      </c>
      <c r="D7998">
        <v>2.916473388671875</v>
      </c>
      <c r="E7998">
        <v>0.39229474688354687</v>
      </c>
      <c r="F7998">
        <v>2.2846183776855469</v>
      </c>
      <c r="G7998">
        <v>0</v>
      </c>
      <c r="H7998" s="15">
        <v>-999</v>
      </c>
    </row>
    <row r="7999" spans="1:8" x14ac:dyDescent="0.35">
      <c r="A7999" s="14">
        <v>75924</v>
      </c>
      <c r="B7999">
        <v>6441.919921875</v>
      </c>
      <c r="C7999">
        <v>-3.937347412109375</v>
      </c>
      <c r="D7999">
        <v>4.120391845703125</v>
      </c>
      <c r="E7999">
        <v>0.47404235131176442</v>
      </c>
      <c r="F7999">
        <v>1.1693382263183589</v>
      </c>
      <c r="G7999">
        <v>0</v>
      </c>
      <c r="H7999" s="15">
        <v>-999</v>
      </c>
    </row>
    <row r="8000" spans="1:8" x14ac:dyDescent="0.35">
      <c r="A8000" s="14">
        <v>75925</v>
      </c>
      <c r="B8000">
        <v>6275.77783203125</v>
      </c>
      <c r="C8000">
        <v>-2.5592041015625</v>
      </c>
      <c r="D8000">
        <v>5.134857177734375</v>
      </c>
      <c r="E8000">
        <v>0.53281730276396189</v>
      </c>
      <c r="F8000">
        <v>1.3825540542602539</v>
      </c>
      <c r="G8000">
        <v>1.413318241247907E-4</v>
      </c>
      <c r="H8000" s="15">
        <v>-999</v>
      </c>
    </row>
    <row r="8001" spans="1:8" x14ac:dyDescent="0.35">
      <c r="A8001" s="14">
        <v>75926</v>
      </c>
      <c r="B8001">
        <v>6065.2255859375</v>
      </c>
      <c r="C8001">
        <v>-1.993988037109375</v>
      </c>
      <c r="D8001">
        <v>7.127105712890625</v>
      </c>
      <c r="E8001">
        <v>0.61649239868946415</v>
      </c>
      <c r="F8001">
        <v>2.6675500869750981</v>
      </c>
      <c r="G8001">
        <v>1.799479010514915E-3</v>
      </c>
      <c r="H8001" s="15">
        <v>-999</v>
      </c>
    </row>
    <row r="8002" spans="1:8" x14ac:dyDescent="0.35">
      <c r="A8002" s="14">
        <v>75927</v>
      </c>
      <c r="B8002">
        <v>3971.20166015625</v>
      </c>
      <c r="C8002">
        <v>0.748138427734375</v>
      </c>
      <c r="D8002">
        <v>6.869415283203125</v>
      </c>
      <c r="E8002">
        <v>0.74155737107774344</v>
      </c>
      <c r="F8002">
        <v>1.7423095703125</v>
      </c>
      <c r="G8002">
        <v>0.13956612348556521</v>
      </c>
      <c r="H8002" s="15">
        <v>-999</v>
      </c>
    </row>
    <row r="8003" spans="1:8" x14ac:dyDescent="0.35">
      <c r="A8003" s="14">
        <v>75928</v>
      </c>
      <c r="B8003">
        <v>4296.6953125</v>
      </c>
      <c r="C8003">
        <v>2.378631591796875</v>
      </c>
      <c r="D8003">
        <v>11.96923828125</v>
      </c>
      <c r="E8003">
        <v>0.91222788132562416</v>
      </c>
      <c r="F8003">
        <v>4.2819952964782706</v>
      </c>
      <c r="G8003">
        <v>2.4218628406524658</v>
      </c>
      <c r="H8003" s="15">
        <v>-999</v>
      </c>
    </row>
    <row r="8004" spans="1:8" x14ac:dyDescent="0.35">
      <c r="A8004" s="14">
        <v>75929</v>
      </c>
      <c r="B8004">
        <v>3203.18359375</v>
      </c>
      <c r="C8004">
        <v>5.65667724609375</v>
      </c>
      <c r="D8004">
        <v>10.40374755859375</v>
      </c>
      <c r="E8004">
        <v>1.0220436716587169</v>
      </c>
      <c r="F8004">
        <v>6.1642074584960938</v>
      </c>
      <c r="G8004">
        <v>8.2819757461547852</v>
      </c>
      <c r="H8004" s="15">
        <v>-999</v>
      </c>
    </row>
    <row r="8005" spans="1:8" x14ac:dyDescent="0.35">
      <c r="A8005" s="14">
        <v>75930</v>
      </c>
      <c r="B8005">
        <v>3177.583740234375</v>
      </c>
      <c r="C8005">
        <v>4.2813720703125</v>
      </c>
      <c r="D8005">
        <v>7.064971923828125</v>
      </c>
      <c r="E8005">
        <v>0.84006893805691107</v>
      </c>
      <c r="F8005">
        <v>5.4824895858764648</v>
      </c>
      <c r="G8005">
        <v>5.7261943817138672</v>
      </c>
      <c r="H8005" s="15">
        <v>-999</v>
      </c>
    </row>
    <row r="8006" spans="1:8" x14ac:dyDescent="0.35">
      <c r="A8006" s="14">
        <v>75931</v>
      </c>
      <c r="B8006">
        <v>2417.403076171875</v>
      </c>
      <c r="C8006">
        <v>5.655731201171875</v>
      </c>
      <c r="D8006">
        <v>7.28192138671875</v>
      </c>
      <c r="E8006">
        <v>0.89333165448628249</v>
      </c>
      <c r="F8006">
        <v>7.0306172370910636</v>
      </c>
      <c r="G8006">
        <v>5.2640285491943359</v>
      </c>
      <c r="H8006" s="15">
        <v>-999</v>
      </c>
    </row>
    <row r="8007" spans="1:8" x14ac:dyDescent="0.35">
      <c r="A8007" s="14">
        <v>75932</v>
      </c>
      <c r="B8007">
        <v>3945.601806640625</v>
      </c>
      <c r="C8007">
        <v>4.07720947265625</v>
      </c>
      <c r="D8007">
        <v>9.619476318359375</v>
      </c>
      <c r="E8007">
        <v>0.87994689024894046</v>
      </c>
      <c r="F8007">
        <v>3.6323661804199219</v>
      </c>
      <c r="G8007">
        <v>8.1486711502075195</v>
      </c>
      <c r="H8007" s="15">
        <v>-999</v>
      </c>
    </row>
    <row r="8008" spans="1:8" x14ac:dyDescent="0.35">
      <c r="A8008" s="14">
        <v>75933</v>
      </c>
      <c r="B8008">
        <v>3035.9970703125</v>
      </c>
      <c r="C8008">
        <v>3.67645263671875</v>
      </c>
      <c r="D8008">
        <v>11.65859985351562</v>
      </c>
      <c r="E8008">
        <v>0.87443372314378576</v>
      </c>
      <c r="F8008">
        <v>7.9112887382507324</v>
      </c>
      <c r="G8008">
        <v>9.6824789047241211</v>
      </c>
      <c r="H8008" s="15">
        <v>-999</v>
      </c>
    </row>
    <row r="8009" spans="1:8" x14ac:dyDescent="0.35">
      <c r="A8009" s="14">
        <v>75934</v>
      </c>
      <c r="B8009">
        <v>2960.76220703125</v>
      </c>
      <c r="C8009">
        <v>3.224609375</v>
      </c>
      <c r="D8009">
        <v>7.107757568359375</v>
      </c>
      <c r="E8009">
        <v>0.82031873383797416</v>
      </c>
      <c r="F8009">
        <v>5.4867677688598633</v>
      </c>
      <c r="G8009">
        <v>4.9909553527832031</v>
      </c>
      <c r="H8009" s="15">
        <v>-999</v>
      </c>
    </row>
    <row r="8010" spans="1:8" x14ac:dyDescent="0.35">
      <c r="A8010" s="14">
        <v>75935</v>
      </c>
      <c r="B8010">
        <v>2232.451904296875</v>
      </c>
      <c r="C8010">
        <v>3.77569580078125</v>
      </c>
      <c r="D8010">
        <v>5.486236572265625</v>
      </c>
      <c r="E8010">
        <v>0.82264506394587</v>
      </c>
      <c r="F8010">
        <v>4.4263968467712402</v>
      </c>
      <c r="G8010">
        <v>3.0170071125030522</v>
      </c>
      <c r="H8010" s="15">
        <v>-999</v>
      </c>
    </row>
    <row r="8011" spans="1:8" x14ac:dyDescent="0.35">
      <c r="A8011" s="14">
        <v>75936</v>
      </c>
      <c r="B8011">
        <v>3384.477783203125</v>
      </c>
      <c r="C8011">
        <v>0.639434814453125</v>
      </c>
      <c r="D8011">
        <v>6.3143310546875</v>
      </c>
      <c r="E8011">
        <v>0.77035384487020897</v>
      </c>
      <c r="F8011">
        <v>2.1537647247314449</v>
      </c>
      <c r="G8011">
        <v>0.15868216753005979</v>
      </c>
      <c r="H8011" s="15">
        <v>-999</v>
      </c>
    </row>
    <row r="8012" spans="1:8" x14ac:dyDescent="0.35">
      <c r="A8012" s="14">
        <v>75937</v>
      </c>
      <c r="B8012">
        <v>1927.856689453125</v>
      </c>
      <c r="C8012">
        <v>-1.007171630859375</v>
      </c>
      <c r="D8012">
        <v>4.07965087890625</v>
      </c>
      <c r="E8012">
        <v>0.62329452360269511</v>
      </c>
      <c r="F8012">
        <v>2.3594932556152339</v>
      </c>
      <c r="G8012">
        <v>6.6742517054080963E-2</v>
      </c>
      <c r="H8012" s="15">
        <v>-999</v>
      </c>
    </row>
    <row r="8013" spans="1:8" x14ac:dyDescent="0.35">
      <c r="A8013" s="14">
        <v>75938</v>
      </c>
      <c r="B8013">
        <v>1466.523193359375</v>
      </c>
      <c r="C8013">
        <v>0.287811279296875</v>
      </c>
      <c r="D8013">
        <v>3.239349365234375</v>
      </c>
      <c r="E8013">
        <v>0.66174657535884562</v>
      </c>
      <c r="F8013">
        <v>3.0593948364257808</v>
      </c>
      <c r="G8013">
        <v>0.13956612348556521</v>
      </c>
      <c r="H8013" s="15">
        <v>-999</v>
      </c>
    </row>
    <row r="8014" spans="1:8" x14ac:dyDescent="0.35">
      <c r="A8014" s="14">
        <v>75939</v>
      </c>
      <c r="B8014">
        <v>2849.478271484375</v>
      </c>
      <c r="C8014">
        <v>0.6658935546875</v>
      </c>
      <c r="D8014">
        <v>4.415771484375</v>
      </c>
      <c r="E8014">
        <v>0.65610175353275746</v>
      </c>
      <c r="F8014">
        <v>2.7559728622436519</v>
      </c>
      <c r="G8014">
        <v>0.2160379737615585</v>
      </c>
      <c r="H8014" s="15">
        <v>-999</v>
      </c>
    </row>
    <row r="8015" spans="1:8" x14ac:dyDescent="0.35">
      <c r="A8015" s="14">
        <v>75940</v>
      </c>
      <c r="B8015">
        <v>2843.730224609375</v>
      </c>
      <c r="C8015">
        <v>0.867218017578125</v>
      </c>
      <c r="D8015">
        <v>8.5540771484375</v>
      </c>
      <c r="E8015">
        <v>0.82565212874670169</v>
      </c>
      <c r="F8015">
        <v>3.5749621391296391</v>
      </c>
      <c r="G8015">
        <v>2.9833755493164058</v>
      </c>
      <c r="H8015" s="15">
        <v>-999</v>
      </c>
    </row>
    <row r="8016" spans="1:8" x14ac:dyDescent="0.35">
      <c r="A8016" s="14">
        <v>75941</v>
      </c>
      <c r="B8016">
        <v>1222.534423828125</v>
      </c>
      <c r="C8016">
        <v>1.7113037109375</v>
      </c>
      <c r="D8016">
        <v>4.945404052734375</v>
      </c>
      <c r="E8016">
        <v>0.77692221412217732</v>
      </c>
      <c r="F8016">
        <v>5.2022433280944824</v>
      </c>
      <c r="G8016">
        <v>6.0001235008239746</v>
      </c>
      <c r="H8016" s="15">
        <v>-999</v>
      </c>
    </row>
    <row r="8017" spans="1:8" x14ac:dyDescent="0.35">
      <c r="A8017" s="14">
        <v>75942</v>
      </c>
      <c r="B8017">
        <v>2371.4267578125</v>
      </c>
      <c r="C8017">
        <v>-0.47784423828125</v>
      </c>
      <c r="D8017">
        <v>4.274200439453125</v>
      </c>
      <c r="E8017">
        <v>0.65763873569413722</v>
      </c>
      <c r="F8017">
        <v>2.8946704864501949</v>
      </c>
      <c r="G8017">
        <v>0.86207062005996704</v>
      </c>
      <c r="H8017" s="15">
        <v>-999</v>
      </c>
    </row>
    <row r="8018" spans="1:8" x14ac:dyDescent="0.35">
      <c r="A8018" s="14">
        <v>75943</v>
      </c>
      <c r="B8018">
        <v>2640.4931640625</v>
      </c>
      <c r="C8018">
        <v>-9.783935546875E-2</v>
      </c>
      <c r="D8018">
        <v>3.210845947265625</v>
      </c>
      <c r="E8018">
        <v>0.6209689184417434</v>
      </c>
      <c r="F8018">
        <v>2.5709257125854492</v>
      </c>
      <c r="G8018">
        <v>0.32801485061645508</v>
      </c>
      <c r="H8018" s="15">
        <v>-999</v>
      </c>
    </row>
    <row r="8019" spans="1:8" x14ac:dyDescent="0.35">
      <c r="A8019" s="14">
        <v>75944</v>
      </c>
      <c r="B8019">
        <v>4521.875</v>
      </c>
      <c r="C8019">
        <v>-1.566741943359375</v>
      </c>
      <c r="D8019">
        <v>2.20758056640625</v>
      </c>
      <c r="E8019">
        <v>0.52401267377829908</v>
      </c>
      <c r="F8019">
        <v>5.1466221809387207</v>
      </c>
      <c r="G8019">
        <v>8.9222632348537445E-2</v>
      </c>
      <c r="H8019" s="15">
        <v>-999</v>
      </c>
    </row>
    <row r="8020" spans="1:8" x14ac:dyDescent="0.35">
      <c r="A8020" s="14">
        <v>75945</v>
      </c>
      <c r="B8020">
        <v>4222.505859375</v>
      </c>
      <c r="C8020">
        <v>-3.121612548828125</v>
      </c>
      <c r="D8020">
        <v>1.22265625</v>
      </c>
      <c r="E8020">
        <v>0.43326391842360562</v>
      </c>
      <c r="F8020">
        <v>6.276519775390625</v>
      </c>
      <c r="G8020">
        <v>0</v>
      </c>
      <c r="H8020" s="15">
        <v>-999</v>
      </c>
    </row>
    <row r="8021" spans="1:8" x14ac:dyDescent="0.35">
      <c r="A8021" s="14">
        <v>75946</v>
      </c>
      <c r="B8021">
        <v>3194.3017578125</v>
      </c>
      <c r="C8021">
        <v>-6.483795166015625</v>
      </c>
      <c r="D8021">
        <v>-1.17803955078125</v>
      </c>
      <c r="E8021">
        <v>0.42335156687784342</v>
      </c>
      <c r="F8021">
        <v>3.1378355026245122</v>
      </c>
      <c r="G8021">
        <v>4.986319225281477E-3</v>
      </c>
      <c r="H8021" s="15">
        <v>-999</v>
      </c>
    </row>
    <row r="8022" spans="1:8" x14ac:dyDescent="0.35">
      <c r="A8022" s="14">
        <v>75947</v>
      </c>
      <c r="B8022">
        <v>3121.157958984375</v>
      </c>
      <c r="C8022">
        <v>-2.8134765625</v>
      </c>
      <c r="D8022">
        <v>4.012420654296875</v>
      </c>
      <c r="E8022">
        <v>0.55901834657175009</v>
      </c>
      <c r="F8022">
        <v>2.9160633087158199</v>
      </c>
      <c r="G8022">
        <v>1.240259051322937</v>
      </c>
      <c r="H8022" s="15">
        <v>-999</v>
      </c>
    </row>
    <row r="8023" spans="1:8" x14ac:dyDescent="0.35">
      <c r="A8023" s="14">
        <v>75948</v>
      </c>
      <c r="B8023">
        <v>2316.567138671875</v>
      </c>
      <c r="C8023">
        <v>-0.67254638671875</v>
      </c>
      <c r="D8023">
        <v>2.65673828125</v>
      </c>
      <c r="E8023">
        <v>0.62342723210216477</v>
      </c>
      <c r="F8023">
        <v>2.6055107116699219</v>
      </c>
      <c r="G8023">
        <v>0.54822361469268799</v>
      </c>
      <c r="H8023" s="15">
        <v>-999</v>
      </c>
    </row>
    <row r="8024" spans="1:8" x14ac:dyDescent="0.35">
      <c r="A8024" s="14">
        <v>75949</v>
      </c>
      <c r="B8024">
        <v>3297.227294921875</v>
      </c>
      <c r="C8024">
        <v>-1.217010498046875</v>
      </c>
      <c r="D8024">
        <v>2.1851806640625</v>
      </c>
      <c r="E8024">
        <v>0.62275339523800977</v>
      </c>
      <c r="F8024">
        <v>5.2386112213134766</v>
      </c>
      <c r="G8024">
        <v>2.7439980506896968</v>
      </c>
      <c r="H8024" s="15">
        <v>-999</v>
      </c>
    </row>
    <row r="8025" spans="1:8" x14ac:dyDescent="0.35">
      <c r="A8025" s="14">
        <v>75950</v>
      </c>
      <c r="B8025">
        <v>2875.6015625</v>
      </c>
      <c r="C8025">
        <v>-6.029144287109375</v>
      </c>
      <c r="D8025">
        <v>2.244232177734375</v>
      </c>
      <c r="E8025">
        <v>0.54858505600642826</v>
      </c>
      <c r="F8025">
        <v>3.3079085350036621</v>
      </c>
      <c r="G8025">
        <v>7.5913414359092712E-2</v>
      </c>
      <c r="H8025" s="15">
        <v>-999</v>
      </c>
    </row>
    <row r="8026" spans="1:8" x14ac:dyDescent="0.35">
      <c r="A8026" s="14">
        <v>75951</v>
      </c>
      <c r="B8026">
        <v>963.91583251953125</v>
      </c>
      <c r="C8026">
        <v>-8.4625244140625E-2</v>
      </c>
      <c r="D8026">
        <v>3.941131591796875</v>
      </c>
      <c r="E8026">
        <v>0.63797734541847428</v>
      </c>
      <c r="F8026">
        <v>4.2848477363586426</v>
      </c>
      <c r="G8026">
        <v>3.0936086177825932</v>
      </c>
      <c r="H8026" s="15">
        <v>-999</v>
      </c>
    </row>
    <row r="8027" spans="1:8" x14ac:dyDescent="0.35">
      <c r="A8027" s="14">
        <v>75952</v>
      </c>
      <c r="B8027">
        <v>1032.358520507812</v>
      </c>
      <c r="C8027">
        <v>2.217010498046875</v>
      </c>
      <c r="D8027">
        <v>5.343658447265625</v>
      </c>
      <c r="E8027">
        <v>0.77677992136726803</v>
      </c>
      <c r="F8027">
        <v>3.41059398651123</v>
      </c>
      <c r="G8027">
        <v>6.7179470062255859</v>
      </c>
      <c r="H8027" s="15">
        <v>-999</v>
      </c>
    </row>
    <row r="8028" spans="1:8" x14ac:dyDescent="0.35">
      <c r="A8028" s="14">
        <v>75953</v>
      </c>
      <c r="B8028">
        <v>2639.44921875</v>
      </c>
      <c r="C8028">
        <v>1.640411376953125</v>
      </c>
      <c r="D8028">
        <v>4.671417236328125</v>
      </c>
      <c r="E8028">
        <v>0.68236589708370932</v>
      </c>
      <c r="F8028">
        <v>5.1683712005615234</v>
      </c>
      <c r="G8028">
        <v>1.1848940849304199</v>
      </c>
      <c r="H8028" s="15">
        <v>-999</v>
      </c>
    </row>
    <row r="8029" spans="1:8" x14ac:dyDescent="0.35">
      <c r="A8029" s="14">
        <v>75954</v>
      </c>
      <c r="B8029">
        <v>2388.144775390625</v>
      </c>
      <c r="C8029">
        <v>2.59698486328125</v>
      </c>
      <c r="D8029">
        <v>5.27947998046875</v>
      </c>
      <c r="E8029">
        <v>0.69663461839676744</v>
      </c>
      <c r="F8029">
        <v>5.2150788307189941</v>
      </c>
      <c r="G8029">
        <v>5.2443265914916992</v>
      </c>
      <c r="H8029" s="15">
        <v>-999</v>
      </c>
    </row>
    <row r="8030" spans="1:8" x14ac:dyDescent="0.35">
      <c r="A8030" s="14">
        <v>75955</v>
      </c>
      <c r="B8030">
        <v>2255.962158203125</v>
      </c>
      <c r="C8030">
        <v>-0.699951171875</v>
      </c>
      <c r="D8030">
        <v>3.917694091796875</v>
      </c>
      <c r="E8030">
        <v>0.62669314305971602</v>
      </c>
      <c r="F8030">
        <v>4.6766929626464844</v>
      </c>
      <c r="G8030">
        <v>0.23447676002979281</v>
      </c>
      <c r="H8030" s="15">
        <v>-999</v>
      </c>
    </row>
    <row r="8031" spans="1:8" x14ac:dyDescent="0.35">
      <c r="A8031" s="14">
        <v>75956</v>
      </c>
      <c r="B8031">
        <v>2426.284912109375</v>
      </c>
      <c r="C8031">
        <v>-1.180145263671875</v>
      </c>
      <c r="D8031">
        <v>4.687713623046875</v>
      </c>
      <c r="E8031">
        <v>0.62562243420006214</v>
      </c>
      <c r="F8031">
        <v>6.6569557189941406</v>
      </c>
      <c r="G8031">
        <v>20.874380111694339</v>
      </c>
      <c r="H8031" s="15">
        <v>-999</v>
      </c>
    </row>
    <row r="8032" spans="1:8" x14ac:dyDescent="0.35">
      <c r="A8032" s="14">
        <v>75957</v>
      </c>
      <c r="B8032">
        <v>1733.501586914062</v>
      </c>
      <c r="C8032">
        <v>-0.857818603515625</v>
      </c>
      <c r="D8032">
        <v>6.159515380859375</v>
      </c>
      <c r="E8032">
        <v>0.72400696340267001</v>
      </c>
      <c r="F8032">
        <v>2.6728982925415039</v>
      </c>
      <c r="G8032">
        <v>3.6458151340484619</v>
      </c>
      <c r="H8032" s="15">
        <v>-999</v>
      </c>
    </row>
    <row r="8033" spans="1:8" x14ac:dyDescent="0.35">
      <c r="A8033" s="14">
        <v>75958</v>
      </c>
      <c r="B8033">
        <v>3056.89453125</v>
      </c>
      <c r="C8033">
        <v>-1.271820068359375</v>
      </c>
      <c r="D8033">
        <v>2.440826416015625</v>
      </c>
      <c r="E8033">
        <v>0.54895115328050981</v>
      </c>
      <c r="F8033">
        <v>1.688470840454102</v>
      </c>
      <c r="G8033">
        <v>1.6481189057230949E-2</v>
      </c>
      <c r="H8033" s="15">
        <v>-999</v>
      </c>
    </row>
    <row r="8034" spans="1:8" x14ac:dyDescent="0.35">
      <c r="A8034" s="14">
        <v>75959</v>
      </c>
      <c r="B8034">
        <v>1541.758056640625</v>
      </c>
      <c r="C8034">
        <v>-1.943878173828125</v>
      </c>
      <c r="D8034">
        <v>0.296783447265625</v>
      </c>
      <c r="E8034">
        <v>0.53208797726209855</v>
      </c>
      <c r="F8034">
        <v>0.84987258911132813</v>
      </c>
      <c r="G8034">
        <v>0.1162447556853294</v>
      </c>
      <c r="H8034" s="15">
        <v>-999</v>
      </c>
    </row>
    <row r="8035" spans="1:8" x14ac:dyDescent="0.35">
      <c r="A8035" s="14">
        <v>75960</v>
      </c>
      <c r="B8035">
        <v>1271.64599609375</v>
      </c>
      <c r="C8035">
        <v>-1.945770263671875</v>
      </c>
      <c r="D8035">
        <v>1.746185302734375</v>
      </c>
      <c r="E8035">
        <v>0.55534692070387071</v>
      </c>
      <c r="F8035">
        <v>1.9419765472412109</v>
      </c>
      <c r="G8035">
        <v>7.8562572598457336E-2</v>
      </c>
      <c r="H8035" s="15">
        <v>-999</v>
      </c>
    </row>
    <row r="8036" spans="1:8" x14ac:dyDescent="0.35">
      <c r="A8036" s="14">
        <v>75961</v>
      </c>
      <c r="B8036">
        <v>3693.251953125</v>
      </c>
      <c r="C8036">
        <v>-0.332275390625</v>
      </c>
      <c r="D8036">
        <v>4.364837646484375</v>
      </c>
      <c r="E8036">
        <v>0.63260853116315663</v>
      </c>
      <c r="F8036">
        <v>2.5488195419311519</v>
      </c>
      <c r="G8036">
        <v>1.7842302098870281E-2</v>
      </c>
      <c r="H8036" s="15">
        <v>-999</v>
      </c>
    </row>
    <row r="8037" spans="1:8" x14ac:dyDescent="0.35">
      <c r="A8037" s="14">
        <v>75962</v>
      </c>
      <c r="B8037">
        <v>683.87652587890625</v>
      </c>
      <c r="C8037">
        <v>0.160186767578125</v>
      </c>
      <c r="D8037">
        <v>3.562225341796875</v>
      </c>
      <c r="E8037">
        <v>0.66751940531264342</v>
      </c>
      <c r="F8037">
        <v>4.2524018287658691</v>
      </c>
      <c r="G8037">
        <v>6.7569108009338379</v>
      </c>
      <c r="H8037" s="15">
        <v>-999</v>
      </c>
    </row>
    <row r="8038" spans="1:8" x14ac:dyDescent="0.35">
      <c r="A8038" s="14">
        <v>75963</v>
      </c>
      <c r="B8038">
        <v>1695.883422851562</v>
      </c>
      <c r="C8038">
        <v>2.611175537109375</v>
      </c>
      <c r="D8038">
        <v>6.025054931640625</v>
      </c>
      <c r="E8038">
        <v>0.75307767118506874</v>
      </c>
      <c r="F8038">
        <v>2.9962863922119141</v>
      </c>
      <c r="G8038">
        <v>0.50933647155761719</v>
      </c>
      <c r="H8038" s="15">
        <v>-999</v>
      </c>
    </row>
    <row r="8039" spans="1:8" x14ac:dyDescent="0.35">
      <c r="A8039" s="14">
        <v>75964</v>
      </c>
      <c r="B8039">
        <v>1898.076293945312</v>
      </c>
      <c r="C8039">
        <v>2.81060791015625</v>
      </c>
      <c r="D8039">
        <v>5.27337646484375</v>
      </c>
      <c r="E8039">
        <v>0.71549216274724448</v>
      </c>
      <c r="F8039">
        <v>2.3395261764526372</v>
      </c>
      <c r="G8039">
        <v>6.7172206938266754E-2</v>
      </c>
      <c r="H8039" s="15">
        <v>-999</v>
      </c>
    </row>
    <row r="8040" spans="1:8" x14ac:dyDescent="0.35">
      <c r="A8040" s="14">
        <v>75965</v>
      </c>
      <c r="B8040">
        <v>1496.82568359375</v>
      </c>
      <c r="C8040">
        <v>-2.3162841796875E-2</v>
      </c>
      <c r="D8040">
        <v>4.733551025390625</v>
      </c>
      <c r="E8040">
        <v>0.72232981491488812</v>
      </c>
      <c r="F8040">
        <v>2.4422121047973628</v>
      </c>
      <c r="G8040">
        <v>6.1310123652219772E-2</v>
      </c>
      <c r="H8040" s="15">
        <v>-999</v>
      </c>
    </row>
    <row r="8041" spans="1:8" x14ac:dyDescent="0.35">
      <c r="A8041" s="14">
        <v>75966</v>
      </c>
      <c r="B8041">
        <v>668.7259521484375</v>
      </c>
      <c r="C8041">
        <v>-0.38897705078125</v>
      </c>
      <c r="D8041">
        <v>3.320831298828125</v>
      </c>
      <c r="E8041">
        <v>0.64856017231100282</v>
      </c>
      <c r="F8041">
        <v>3.8156313896179199</v>
      </c>
      <c r="G8041">
        <v>1.9586722850799561</v>
      </c>
      <c r="H8041" s="15">
        <v>-999</v>
      </c>
    </row>
    <row r="8042" spans="1:8" x14ac:dyDescent="0.35">
      <c r="A8042" s="14">
        <v>75967</v>
      </c>
      <c r="B8042">
        <v>883.45635986328125</v>
      </c>
      <c r="C8042">
        <v>3.687774658203125</v>
      </c>
      <c r="D8042">
        <v>7.96026611328125</v>
      </c>
      <c r="E8042">
        <v>0.85438355371482699</v>
      </c>
      <c r="F8042">
        <v>2.7638177871704102</v>
      </c>
      <c r="G8042">
        <v>0.82519471645355225</v>
      </c>
      <c r="H8042" s="15">
        <v>-999</v>
      </c>
    </row>
    <row r="8043" spans="1:8" x14ac:dyDescent="0.35">
      <c r="A8043" s="14">
        <v>75968</v>
      </c>
      <c r="B8043">
        <v>725.67376708984375</v>
      </c>
      <c r="C8043">
        <v>7.68609619140625</v>
      </c>
      <c r="D8043">
        <v>7.76165771484375</v>
      </c>
      <c r="E8043">
        <v>0.99807245000417977</v>
      </c>
      <c r="F8043">
        <v>3.637001514434814</v>
      </c>
      <c r="G8043">
        <v>2.2107782363891602</v>
      </c>
      <c r="H8043" s="15">
        <v>-999</v>
      </c>
    </row>
    <row r="8044" spans="1:8" x14ac:dyDescent="0.35">
      <c r="A8044" s="14">
        <v>75969</v>
      </c>
      <c r="B8044">
        <v>2182.818115234375</v>
      </c>
      <c r="C8044">
        <v>5.610382080078125</v>
      </c>
      <c r="D8044">
        <v>8.20880126953125</v>
      </c>
      <c r="E8044">
        <v>0.92740349208297856</v>
      </c>
      <c r="F8044">
        <v>4.4944972991943359</v>
      </c>
      <c r="G8044">
        <v>0.34378084540367132</v>
      </c>
      <c r="H8044" s="15">
        <v>-999</v>
      </c>
    </row>
    <row r="8045" spans="1:8" x14ac:dyDescent="0.35">
      <c r="A8045" s="14">
        <v>75970</v>
      </c>
      <c r="B8045">
        <v>1014.071472167969</v>
      </c>
      <c r="C8045">
        <v>3.957183837890625</v>
      </c>
      <c r="D8045">
        <v>5.96087646484375</v>
      </c>
      <c r="E8045">
        <v>0.82945082919006841</v>
      </c>
      <c r="F8045">
        <v>4.7783088684082031</v>
      </c>
      <c r="G8045">
        <v>2.3664612770080571</v>
      </c>
      <c r="H8045" s="15">
        <v>-999</v>
      </c>
    </row>
    <row r="8046" spans="1:8" x14ac:dyDescent="0.35">
      <c r="A8046" s="14">
        <v>75971</v>
      </c>
      <c r="B8046">
        <v>2058.471923828125</v>
      </c>
      <c r="C8046">
        <v>3.988372802734375</v>
      </c>
      <c r="D8046">
        <v>8.940093994140625</v>
      </c>
      <c r="E8046">
        <v>0.87332584425227056</v>
      </c>
      <c r="F8046">
        <v>7.8392658233642578</v>
      </c>
      <c r="G8046">
        <v>7.9510278701782227</v>
      </c>
      <c r="H8046" s="15">
        <v>-999</v>
      </c>
    </row>
    <row r="8047" spans="1:8" x14ac:dyDescent="0.35">
      <c r="A8047" s="14">
        <v>75972</v>
      </c>
      <c r="B8047">
        <v>1335.908081054688</v>
      </c>
      <c r="C8047">
        <v>4.704833984375</v>
      </c>
      <c r="D8047">
        <v>11.08209228515625</v>
      </c>
      <c r="E8047">
        <v>0.94978287041213461</v>
      </c>
      <c r="F8047">
        <v>9.2276611328125</v>
      </c>
      <c r="G8047">
        <v>16.51992225646973</v>
      </c>
      <c r="H8047" s="15">
        <v>-999</v>
      </c>
    </row>
    <row r="8048" spans="1:8" x14ac:dyDescent="0.35">
      <c r="A8048" s="14">
        <v>75973</v>
      </c>
      <c r="B8048">
        <v>1505.185424804688</v>
      </c>
      <c r="C8048">
        <v>5.96295166015625</v>
      </c>
      <c r="D8048">
        <v>8.3350830078125</v>
      </c>
      <c r="E8048">
        <v>0.84212616569797416</v>
      </c>
      <c r="F8048">
        <v>10.669894218444821</v>
      </c>
      <c r="G8048">
        <v>12.18095684051514</v>
      </c>
      <c r="H8048" s="15">
        <v>-999</v>
      </c>
    </row>
    <row r="8049" spans="1:8" x14ac:dyDescent="0.35">
      <c r="A8049" s="14">
        <v>75974</v>
      </c>
      <c r="B8049">
        <v>1047.509033203125</v>
      </c>
      <c r="C8049">
        <v>4.40142822265625</v>
      </c>
      <c r="D8049">
        <v>7.8431396484375</v>
      </c>
      <c r="E8049">
        <v>0.87358740173547145</v>
      </c>
      <c r="F8049">
        <v>6.0344243049621582</v>
      </c>
      <c r="G8049">
        <v>7.8208355903625488</v>
      </c>
      <c r="H8049" s="15">
        <v>-999</v>
      </c>
    </row>
    <row r="8050" spans="1:8" x14ac:dyDescent="0.35">
      <c r="A8050" s="14">
        <v>75975</v>
      </c>
      <c r="B8050">
        <v>1542.280151367188</v>
      </c>
      <c r="C8050">
        <v>4.455291748046875</v>
      </c>
      <c r="D8050">
        <v>6.8184814453125</v>
      </c>
      <c r="E8050">
        <v>0.84152395717916106</v>
      </c>
      <c r="F8050">
        <v>4.4527812004089364</v>
      </c>
      <c r="G8050">
        <v>6.4995784759521484</v>
      </c>
      <c r="H8050" s="15">
        <v>-999</v>
      </c>
    </row>
    <row r="8051" spans="1:8" x14ac:dyDescent="0.35">
      <c r="A8051" s="14">
        <v>75976</v>
      </c>
      <c r="B8051">
        <v>918.98480224609375</v>
      </c>
      <c r="C8051">
        <v>6.510223388671875</v>
      </c>
      <c r="D8051">
        <v>9.169281005859375</v>
      </c>
      <c r="E8051">
        <v>1.008891699163444</v>
      </c>
      <c r="F8051">
        <v>10.03631019592285</v>
      </c>
      <c r="G8051">
        <v>14.33218288421631</v>
      </c>
      <c r="H8051" s="15">
        <v>-999</v>
      </c>
    </row>
    <row r="8052" spans="1:8" x14ac:dyDescent="0.35">
      <c r="A8052" s="14">
        <v>75977</v>
      </c>
      <c r="B8052">
        <v>1470.703735351562</v>
      </c>
      <c r="C8052">
        <v>4.4439697265625</v>
      </c>
      <c r="D8052">
        <v>6.9661865234375</v>
      </c>
      <c r="E8052">
        <v>0.74711273530095079</v>
      </c>
      <c r="F8052">
        <v>7.4474210739135742</v>
      </c>
      <c r="G8052">
        <v>0.2997928261756897</v>
      </c>
      <c r="H8052" s="15">
        <v>-999</v>
      </c>
    </row>
    <row r="8053" spans="1:8" x14ac:dyDescent="0.35">
      <c r="A8053" s="14">
        <v>75978</v>
      </c>
      <c r="B8053">
        <v>1425.249389648438</v>
      </c>
      <c r="C8053">
        <v>1.839874267578125</v>
      </c>
      <c r="D8053">
        <v>7.026275634765625</v>
      </c>
      <c r="E8053">
        <v>0.76798218013639374</v>
      </c>
      <c r="F8053">
        <v>4.9694180488586426</v>
      </c>
      <c r="G8053">
        <v>0.60773384571075439</v>
      </c>
      <c r="H8053" s="15">
        <v>-999</v>
      </c>
    </row>
    <row r="8054" spans="1:8" x14ac:dyDescent="0.35">
      <c r="A8054" s="14">
        <v>75979</v>
      </c>
      <c r="B8054">
        <v>859.946044921875</v>
      </c>
      <c r="C8054">
        <v>2.962799072265625</v>
      </c>
      <c r="D8054">
        <v>11.17782592773438</v>
      </c>
      <c r="E8054">
        <v>1.0454031821112491</v>
      </c>
      <c r="F8054">
        <v>6.6366324424743652</v>
      </c>
      <c r="G8054">
        <v>1.286056756973267</v>
      </c>
      <c r="H8054" s="15">
        <v>-999</v>
      </c>
    </row>
    <row r="8055" spans="1:8" x14ac:dyDescent="0.35">
      <c r="A8055" s="14">
        <v>75980</v>
      </c>
      <c r="B8055">
        <v>2469.126220703125</v>
      </c>
      <c r="C8055">
        <v>7.2862548828125</v>
      </c>
      <c r="D8055">
        <v>11.79202270507812</v>
      </c>
      <c r="E8055">
        <v>1.003427469125094</v>
      </c>
      <c r="F8055">
        <v>6.1856002807617188</v>
      </c>
      <c r="G8055">
        <v>0.27639776468276978</v>
      </c>
      <c r="H8055" s="15">
        <v>-999</v>
      </c>
    </row>
    <row r="8056" spans="1:8" x14ac:dyDescent="0.35">
      <c r="A8056" s="14">
        <v>75981</v>
      </c>
      <c r="B8056">
        <v>1020.341613769531</v>
      </c>
      <c r="C8056">
        <v>6.026275634765625</v>
      </c>
      <c r="D8056">
        <v>10.04727172851562</v>
      </c>
      <c r="E8056">
        <v>0.98240687365002244</v>
      </c>
      <c r="F8056">
        <v>7.6709756851196289</v>
      </c>
      <c r="G8056">
        <v>12.56301307678223</v>
      </c>
      <c r="H8056" s="15">
        <v>-999</v>
      </c>
    </row>
    <row r="8057" spans="1:8" x14ac:dyDescent="0.35">
      <c r="A8057" s="14">
        <v>75982</v>
      </c>
      <c r="B8057">
        <v>1474.36083984375</v>
      </c>
      <c r="C8057">
        <v>4.713348388671875</v>
      </c>
      <c r="D8057">
        <v>7.710723876953125</v>
      </c>
      <c r="E8057">
        <v>0.76929297118977502</v>
      </c>
      <c r="F8057">
        <v>7.6313991546630859</v>
      </c>
      <c r="G8057">
        <v>0.93263429403305054</v>
      </c>
      <c r="H8057" s="15">
        <v>-999</v>
      </c>
    </row>
    <row r="8058" spans="1:8" x14ac:dyDescent="0.35">
      <c r="A8058" s="14">
        <v>75983</v>
      </c>
      <c r="B8058">
        <v>2134.228759765625</v>
      </c>
      <c r="C8058">
        <v>3.702911376953125</v>
      </c>
      <c r="D8058">
        <v>7.5823974609375</v>
      </c>
      <c r="E8058">
        <v>0.78236231961751213</v>
      </c>
      <c r="F8058">
        <v>5.7488303184509277</v>
      </c>
      <c r="G8058">
        <v>0.22232003509998319</v>
      </c>
      <c r="H8058" s="15">
        <v>-999</v>
      </c>
    </row>
    <row r="8059" spans="1:8" x14ac:dyDescent="0.35">
      <c r="A8059" s="14">
        <v>75984</v>
      </c>
      <c r="B8059">
        <v>1986.894165039062</v>
      </c>
      <c r="C8059">
        <v>3.22271728515625</v>
      </c>
      <c r="D8059">
        <v>6.860260009765625</v>
      </c>
      <c r="E8059">
        <v>0.75511889291007384</v>
      </c>
      <c r="F8059">
        <v>3.387061595916748</v>
      </c>
      <c r="G8059">
        <v>0.14191429316997531</v>
      </c>
      <c r="H8059" s="15">
        <v>-999</v>
      </c>
    </row>
    <row r="8060" spans="1:8" x14ac:dyDescent="0.35">
      <c r="A8060" s="14">
        <v>75985</v>
      </c>
      <c r="B8060">
        <v>1157.748901367188</v>
      </c>
      <c r="C8060">
        <v>4.44775390625</v>
      </c>
      <c r="D8060">
        <v>7.787109375</v>
      </c>
      <c r="E8060">
        <v>0.88292507593115999</v>
      </c>
      <c r="F8060">
        <v>5.096348762512207</v>
      </c>
      <c r="G8060">
        <v>0.81512022018432617</v>
      </c>
      <c r="H8060" s="15">
        <v>-999</v>
      </c>
    </row>
    <row r="8061" spans="1:8" x14ac:dyDescent="0.35">
      <c r="A8061" s="14">
        <v>75986</v>
      </c>
      <c r="B8061">
        <v>1481.675170898438</v>
      </c>
      <c r="C8061">
        <v>7.893096923828125</v>
      </c>
      <c r="D8061">
        <v>10.88754272460938</v>
      </c>
      <c r="E8061">
        <v>1.0819872258721051</v>
      </c>
      <c r="F8061">
        <v>6.0561738014221191</v>
      </c>
      <c r="G8061">
        <v>1.1325474977493291</v>
      </c>
      <c r="H8061" s="15">
        <v>-999</v>
      </c>
    </row>
    <row r="8062" spans="1:8" x14ac:dyDescent="0.35">
      <c r="A8062" s="14">
        <v>75987</v>
      </c>
      <c r="B8062">
        <v>1338.521118164062</v>
      </c>
      <c r="C8062">
        <v>5.998870849609375</v>
      </c>
      <c r="D8062">
        <v>11.1900634765625</v>
      </c>
      <c r="E8062">
        <v>1.1592523369768859</v>
      </c>
      <c r="F8062">
        <v>3.861626148223877</v>
      </c>
      <c r="G8062">
        <v>2.755465030670166</v>
      </c>
      <c r="H8062" s="15">
        <v>-999</v>
      </c>
    </row>
    <row r="8063" spans="1:8" x14ac:dyDescent="0.35">
      <c r="A8063" s="14">
        <v>75988</v>
      </c>
      <c r="B8063">
        <v>1337.4755859375</v>
      </c>
      <c r="C8063">
        <v>4.479888916015625</v>
      </c>
      <c r="D8063">
        <v>10.32327270507812</v>
      </c>
      <c r="E8063">
        <v>1.0467473350077079</v>
      </c>
      <c r="F8063">
        <v>1.5811500549316411</v>
      </c>
      <c r="G8063">
        <v>0.19332754611968991</v>
      </c>
      <c r="H8063" s="15">
        <v>-999</v>
      </c>
    </row>
    <row r="8064" spans="1:8" x14ac:dyDescent="0.35">
      <c r="A8064" s="14">
        <v>75989</v>
      </c>
      <c r="B8064">
        <v>4287.2900390625</v>
      </c>
      <c r="C8064">
        <v>4.27947998046875</v>
      </c>
      <c r="D8064">
        <v>10.22958374023438</v>
      </c>
      <c r="E8064">
        <v>0.91009690348080552</v>
      </c>
      <c r="F8064">
        <v>3.4583711624145508</v>
      </c>
      <c r="G8064">
        <v>9.3517035245895386E-2</v>
      </c>
      <c r="H8064" s="15">
        <v>-999</v>
      </c>
    </row>
    <row r="8065" spans="1:8" x14ac:dyDescent="0.35">
      <c r="A8065" s="14">
        <v>75990</v>
      </c>
      <c r="B8065">
        <v>2287.83203125</v>
      </c>
      <c r="C8065">
        <v>1.26611328125</v>
      </c>
      <c r="D8065">
        <v>11.08514404296875</v>
      </c>
      <c r="E8065">
        <v>0.95005954283134442</v>
      </c>
      <c r="F8065">
        <v>2.5252876281738281</v>
      </c>
      <c r="G8065">
        <v>0.63170063495635986</v>
      </c>
      <c r="H8065" s="15">
        <v>-999</v>
      </c>
    </row>
    <row r="8066" spans="1:8" x14ac:dyDescent="0.35">
      <c r="A8066" s="14">
        <v>75991</v>
      </c>
      <c r="B8066">
        <v>1538.100952148438</v>
      </c>
      <c r="C8066">
        <v>0.672515869140625</v>
      </c>
      <c r="D8066">
        <v>7.18109130859375</v>
      </c>
      <c r="E8066">
        <v>0.75446353216131012</v>
      </c>
      <c r="F8066">
        <v>3.0961189270019531</v>
      </c>
      <c r="G8066">
        <v>0.20058915019035339</v>
      </c>
      <c r="H8066" s="15">
        <v>-999</v>
      </c>
    </row>
    <row r="8067" spans="1:8" x14ac:dyDescent="0.35">
      <c r="A8067" s="14">
        <v>75992</v>
      </c>
      <c r="B8067">
        <v>4998.3603515625</v>
      </c>
      <c r="C8067">
        <v>3.699127197265625</v>
      </c>
      <c r="D8067">
        <v>12.69851684570312</v>
      </c>
      <c r="E8067">
        <v>0.89543431059164424</v>
      </c>
      <c r="F8067">
        <v>5.2810401916503906</v>
      </c>
      <c r="G8067">
        <v>4.0526315569877618E-2</v>
      </c>
      <c r="H8067" s="15">
        <v>-999</v>
      </c>
    </row>
    <row r="8068" spans="1:8" x14ac:dyDescent="0.35">
      <c r="A8068" s="14">
        <v>75993</v>
      </c>
      <c r="B8068">
        <v>1946.665771484375</v>
      </c>
      <c r="C8068">
        <v>6.44879150390625</v>
      </c>
      <c r="D8068">
        <v>10.9588623046875</v>
      </c>
      <c r="E8068">
        <v>0.96458441807803608</v>
      </c>
      <c r="F8068">
        <v>5.8315491676330566</v>
      </c>
      <c r="G8068">
        <v>0.74700331687927246</v>
      </c>
      <c r="H8068" s="15">
        <v>-999</v>
      </c>
    </row>
    <row r="8069" spans="1:8" x14ac:dyDescent="0.35">
      <c r="A8069" s="14">
        <v>75994</v>
      </c>
      <c r="B8069">
        <v>4708.39404296875</v>
      </c>
      <c r="C8069">
        <v>4.645294189453125</v>
      </c>
      <c r="D8069">
        <v>10.48422241210938</v>
      </c>
      <c r="E8069">
        <v>0.84903452341904284</v>
      </c>
      <c r="F8069">
        <v>5.3997702598571777</v>
      </c>
      <c r="G8069">
        <v>1.9195016622543331</v>
      </c>
      <c r="H8069" s="15">
        <v>-999</v>
      </c>
    </row>
    <row r="8070" spans="1:8" x14ac:dyDescent="0.35">
      <c r="A8070" s="14">
        <v>75995</v>
      </c>
      <c r="B8070">
        <v>1965.473510742188</v>
      </c>
      <c r="C8070">
        <v>2.85693359375</v>
      </c>
      <c r="D8070">
        <v>7.398040771484375</v>
      </c>
      <c r="E8070">
        <v>0.81418402478919272</v>
      </c>
      <c r="F8070">
        <v>6.0123186111450204</v>
      </c>
      <c r="G8070">
        <v>2.3754270076751709</v>
      </c>
      <c r="H8070" s="15">
        <v>-999</v>
      </c>
    </row>
    <row r="8071" spans="1:8" x14ac:dyDescent="0.35">
      <c r="A8071" s="14">
        <v>75996</v>
      </c>
      <c r="B8071">
        <v>2707.890380859375</v>
      </c>
      <c r="C8071">
        <v>1.5865478515625</v>
      </c>
      <c r="D8071">
        <v>8.7435302734375</v>
      </c>
      <c r="E8071">
        <v>0.78878150953541393</v>
      </c>
      <c r="F8071">
        <v>2.7645301818847661</v>
      </c>
      <c r="G8071">
        <v>0.26200383901596069</v>
      </c>
      <c r="H8071" s="15">
        <v>-999</v>
      </c>
    </row>
    <row r="8072" spans="1:8" x14ac:dyDescent="0.35">
      <c r="A8072" s="14">
        <v>75997</v>
      </c>
      <c r="B8072">
        <v>4116.96875</v>
      </c>
      <c r="C8072">
        <v>0.410675048828125</v>
      </c>
      <c r="D8072">
        <v>6.725799560546875</v>
      </c>
      <c r="E8072">
        <v>0.67093146645039103</v>
      </c>
      <c r="F8072">
        <v>3.4476747512817378</v>
      </c>
      <c r="G8072">
        <v>1.209353923797607</v>
      </c>
      <c r="H8072" s="15">
        <v>-999</v>
      </c>
    </row>
    <row r="8073" spans="1:8" x14ac:dyDescent="0.35">
      <c r="A8073" s="14">
        <v>75998</v>
      </c>
      <c r="B8073">
        <v>1614.901977539062</v>
      </c>
      <c r="C8073">
        <v>1.379547119140625</v>
      </c>
      <c r="D8073">
        <v>5.4169921875</v>
      </c>
      <c r="E8073">
        <v>0.71724878895607236</v>
      </c>
      <c r="F8073">
        <v>3.4187946319580078</v>
      </c>
      <c r="G8073">
        <v>1.7764238119125371</v>
      </c>
      <c r="H8073" s="15">
        <v>-999</v>
      </c>
    </row>
    <row r="8074" spans="1:8" x14ac:dyDescent="0.35">
      <c r="A8074" s="14">
        <v>75999</v>
      </c>
      <c r="B8074">
        <v>2663.4814453125</v>
      </c>
      <c r="C8074">
        <v>-0.45513916015625</v>
      </c>
      <c r="D8074">
        <v>4.75189208984375</v>
      </c>
      <c r="E8074">
        <v>0.68747167139005616</v>
      </c>
      <c r="F8074">
        <v>1.4970054626464839</v>
      </c>
      <c r="G8074">
        <v>0.25480049848556519</v>
      </c>
      <c r="H8074" s="15">
        <v>-999</v>
      </c>
    </row>
    <row r="8075" spans="1:8" x14ac:dyDescent="0.35">
      <c r="A8075" s="14">
        <v>76000</v>
      </c>
      <c r="B8075">
        <v>1817.616821289062</v>
      </c>
      <c r="C8075">
        <v>0.21881103515625</v>
      </c>
      <c r="D8075">
        <v>5.3843994140625</v>
      </c>
      <c r="E8075">
        <v>0.6669854283709975</v>
      </c>
      <c r="F8075">
        <v>2.6875162124633789</v>
      </c>
      <c r="G8075">
        <v>0.63170063495635986</v>
      </c>
      <c r="H8075" s="15">
        <v>-999</v>
      </c>
    </row>
    <row r="8076" spans="1:8" x14ac:dyDescent="0.35">
      <c r="A8076" s="14">
        <v>76001</v>
      </c>
      <c r="B8076">
        <v>5170.77294921875</v>
      </c>
      <c r="C8076">
        <v>-2.18585205078125</v>
      </c>
      <c r="D8076">
        <v>5.474029541015625</v>
      </c>
      <c r="E8076">
        <v>0.59547605955591687</v>
      </c>
      <c r="F8076">
        <v>3.6491241455078121</v>
      </c>
      <c r="G8076">
        <v>0.51486301422119141</v>
      </c>
      <c r="H8076" s="15">
        <v>-999</v>
      </c>
    </row>
    <row r="8077" spans="1:8" x14ac:dyDescent="0.35">
      <c r="A8077" s="14">
        <v>76002</v>
      </c>
      <c r="B8077">
        <v>3115.93310546875</v>
      </c>
      <c r="C8077">
        <v>-0.10919189453125</v>
      </c>
      <c r="D8077">
        <v>6.198211669921875</v>
      </c>
      <c r="E8077">
        <v>0.6537490991899807</v>
      </c>
      <c r="F8077">
        <v>2.3744678497314449</v>
      </c>
      <c r="G8077">
        <v>0.1659453809261322</v>
      </c>
      <c r="H8077" s="15">
        <v>-999</v>
      </c>
    </row>
    <row r="8078" spans="1:8" x14ac:dyDescent="0.35">
      <c r="A8078" s="14">
        <v>76003</v>
      </c>
      <c r="B8078">
        <v>4922.603515625</v>
      </c>
      <c r="C8078">
        <v>-1.14801025390625</v>
      </c>
      <c r="D8078">
        <v>5.7520751953125</v>
      </c>
      <c r="E8078">
        <v>0.56677853453040261</v>
      </c>
      <c r="F8078">
        <v>3.2640528678894039</v>
      </c>
      <c r="G8078">
        <v>0.1060626655817032</v>
      </c>
      <c r="H8078" s="15">
        <v>-999</v>
      </c>
    </row>
    <row r="8079" spans="1:8" x14ac:dyDescent="0.35">
      <c r="A8079" s="14">
        <v>76004</v>
      </c>
      <c r="B8079">
        <v>2382.39794921875</v>
      </c>
      <c r="C8079">
        <v>0.996734619140625</v>
      </c>
      <c r="D8079">
        <v>7.150543212890625</v>
      </c>
      <c r="E8079">
        <v>0.67128796232263166</v>
      </c>
      <c r="F8079">
        <v>8.3744430541992188</v>
      </c>
      <c r="G8079">
        <v>4.848785400390625</v>
      </c>
      <c r="H8079" s="15">
        <v>-999</v>
      </c>
    </row>
    <row r="8080" spans="1:8" x14ac:dyDescent="0.35">
      <c r="A8080" s="14">
        <v>76005</v>
      </c>
      <c r="B8080">
        <v>1616.469482421875</v>
      </c>
      <c r="C8080">
        <v>1.677276611328125</v>
      </c>
      <c r="D8080">
        <v>9.149932861328125</v>
      </c>
      <c r="E8080">
        <v>0.82573773291282937</v>
      </c>
      <c r="F8080">
        <v>7.2038993835449219</v>
      </c>
      <c r="G8080">
        <v>2.8106422424316411</v>
      </c>
      <c r="H8080" s="15">
        <v>-999</v>
      </c>
    </row>
    <row r="8081" spans="1:8" x14ac:dyDescent="0.35">
      <c r="A8081" s="14">
        <v>76006</v>
      </c>
      <c r="B8081">
        <v>3892.833251953125</v>
      </c>
      <c r="C8081">
        <v>3.174530029296875</v>
      </c>
      <c r="D8081">
        <v>8.696685791015625</v>
      </c>
      <c r="E8081">
        <v>0.72457668114730811</v>
      </c>
      <c r="F8081">
        <v>7.8948874473571777</v>
      </c>
      <c r="G8081">
        <v>1.2176931340945881E-4</v>
      </c>
      <c r="H8081" s="15">
        <v>-999</v>
      </c>
    </row>
    <row r="8082" spans="1:8" x14ac:dyDescent="0.35">
      <c r="A8082" s="14">
        <v>76007</v>
      </c>
      <c r="B8082">
        <v>2909.037841796875</v>
      </c>
      <c r="C8082">
        <v>1.134735107421875</v>
      </c>
      <c r="D8082">
        <v>6.527191162109375</v>
      </c>
      <c r="E8082">
        <v>0.68161523744481844</v>
      </c>
      <c r="F8082">
        <v>5.8554377555847168</v>
      </c>
      <c r="G8082">
        <v>0.47569489479064941</v>
      </c>
      <c r="H8082" s="15">
        <v>-999</v>
      </c>
    </row>
    <row r="8083" spans="1:8" x14ac:dyDescent="0.35">
      <c r="A8083" s="14">
        <v>76008</v>
      </c>
      <c r="B8083">
        <v>5518.208984375</v>
      </c>
      <c r="C8083">
        <v>-0.197113037109375</v>
      </c>
      <c r="D8083">
        <v>7.25341796875</v>
      </c>
      <c r="E8083">
        <v>0.63517269700008971</v>
      </c>
      <c r="F8083">
        <v>3.5072183609008789</v>
      </c>
      <c r="G8083">
        <v>5.0563277909532189E-5</v>
      </c>
      <c r="H8083" s="15">
        <v>-999</v>
      </c>
    </row>
    <row r="8084" spans="1:8" x14ac:dyDescent="0.35">
      <c r="A8084" s="14">
        <v>76009</v>
      </c>
      <c r="B8084">
        <v>2406.953857421875</v>
      </c>
      <c r="C8084">
        <v>2.380523681640625</v>
      </c>
      <c r="D8084">
        <v>6.145233154296875</v>
      </c>
      <c r="E8084">
        <v>0.7287176039173201</v>
      </c>
      <c r="F8084">
        <v>5.8672037124633789</v>
      </c>
      <c r="G8084">
        <v>1.4691240787506099</v>
      </c>
      <c r="H8084" s="15">
        <v>-999</v>
      </c>
    </row>
    <row r="8085" spans="1:8" x14ac:dyDescent="0.35">
      <c r="A8085" s="14">
        <v>76010</v>
      </c>
      <c r="B8085">
        <v>1132.671142578125</v>
      </c>
      <c r="C8085">
        <v>1.891845703125</v>
      </c>
      <c r="D8085">
        <v>9.489105224609375</v>
      </c>
      <c r="E8085">
        <v>0.86960827554707376</v>
      </c>
      <c r="F8085">
        <v>7.3982172012329102</v>
      </c>
      <c r="G8085">
        <v>16.572750091552731</v>
      </c>
      <c r="H8085" s="15">
        <v>-999</v>
      </c>
    </row>
    <row r="8086" spans="1:8" x14ac:dyDescent="0.35">
      <c r="A8086" s="14">
        <v>76011</v>
      </c>
      <c r="B8086">
        <v>1646.77197265625</v>
      </c>
      <c r="C8086">
        <v>6.667144775390625</v>
      </c>
      <c r="D8086">
        <v>9.436126708984375</v>
      </c>
      <c r="E8086">
        <v>1.0397063048105231</v>
      </c>
      <c r="F8086">
        <v>5.1323599815368652</v>
      </c>
      <c r="G8086">
        <v>1.0586385726928711</v>
      </c>
      <c r="H8086" s="15">
        <v>-999</v>
      </c>
    </row>
    <row r="8087" spans="1:8" x14ac:dyDescent="0.35">
      <c r="A8087" s="14">
        <v>76012</v>
      </c>
      <c r="B8087">
        <v>1259.629150390625</v>
      </c>
      <c r="C8087">
        <v>8.064178466796875</v>
      </c>
      <c r="D8087">
        <v>8.59686279296875</v>
      </c>
      <c r="E8087">
        <v>1.056774617885007</v>
      </c>
      <c r="F8087">
        <v>7.6538615226745614</v>
      </c>
      <c r="G8087">
        <v>6.989677906036377</v>
      </c>
      <c r="H8087" s="15">
        <v>-999</v>
      </c>
    </row>
    <row r="8088" spans="1:8" x14ac:dyDescent="0.35">
      <c r="A8088" s="14">
        <v>76013</v>
      </c>
      <c r="B8088">
        <v>2868.809326171875</v>
      </c>
      <c r="C8088">
        <v>5.0404052734375</v>
      </c>
      <c r="D8088">
        <v>8.9390869140625</v>
      </c>
      <c r="E8088">
        <v>0.90775900847288593</v>
      </c>
      <c r="F8088">
        <v>6.9143829345703116</v>
      </c>
      <c r="G8088">
        <v>15.363339424133301</v>
      </c>
      <c r="H8088" s="15">
        <v>-999</v>
      </c>
    </row>
    <row r="8089" spans="1:8" x14ac:dyDescent="0.35">
      <c r="A8089" s="14">
        <v>76014</v>
      </c>
      <c r="B8089">
        <v>3899.10205078125</v>
      </c>
      <c r="C8089">
        <v>3.65185546875</v>
      </c>
      <c r="D8089">
        <v>8.568328857421875</v>
      </c>
      <c r="E8089">
        <v>0.7918690964569115</v>
      </c>
      <c r="F8089">
        <v>5.8169307708740234</v>
      </c>
      <c r="G8089">
        <v>6.1824126243591309</v>
      </c>
      <c r="H8089" s="15">
        <v>-999</v>
      </c>
    </row>
    <row r="8090" spans="1:8" x14ac:dyDescent="0.35">
      <c r="A8090" s="14">
        <v>76015</v>
      </c>
      <c r="B8090">
        <v>5515.07421875</v>
      </c>
      <c r="C8090">
        <v>4.985565185546875</v>
      </c>
      <c r="D8090">
        <v>8.676300048828125</v>
      </c>
      <c r="E8090">
        <v>0.77179538192883856</v>
      </c>
      <c r="F8090">
        <v>8.8846626281738281</v>
      </c>
      <c r="G8090">
        <v>5.0698304176330566</v>
      </c>
      <c r="H8090" s="15">
        <v>-999</v>
      </c>
    </row>
    <row r="8091" spans="1:8" x14ac:dyDescent="0.35">
      <c r="A8091" s="14">
        <v>76016</v>
      </c>
      <c r="B8091">
        <v>1707.378295898438</v>
      </c>
      <c r="C8091">
        <v>2.407958984375</v>
      </c>
      <c r="D8091">
        <v>8.301483154296875</v>
      </c>
      <c r="E8091">
        <v>0.77229541160378379</v>
      </c>
      <c r="F8091">
        <v>4.6916680335998544</v>
      </c>
      <c r="G8091">
        <v>12.93393516540527</v>
      </c>
      <c r="H8091" s="15">
        <v>-999</v>
      </c>
    </row>
    <row r="8092" spans="1:8" x14ac:dyDescent="0.35">
      <c r="A8092" s="14">
        <v>76017</v>
      </c>
      <c r="B8092">
        <v>2988.97509765625</v>
      </c>
      <c r="C8092">
        <v>2.51947021484375</v>
      </c>
      <c r="D8092">
        <v>5.734771728515625</v>
      </c>
      <c r="E8092">
        <v>0.68132175666967942</v>
      </c>
      <c r="F8092">
        <v>7.2110300064086914</v>
      </c>
      <c r="G8092">
        <v>2.886337041854858</v>
      </c>
      <c r="H8092" s="15">
        <v>-999</v>
      </c>
    </row>
    <row r="8093" spans="1:8" x14ac:dyDescent="0.35">
      <c r="A8093" s="14">
        <v>76018</v>
      </c>
      <c r="B8093">
        <v>6640.9775390625</v>
      </c>
      <c r="C8093">
        <v>1.482574462890625</v>
      </c>
      <c r="D8093">
        <v>4.951507568359375</v>
      </c>
      <c r="E8093">
        <v>0.70628482014906135</v>
      </c>
      <c r="F8093">
        <v>7.8724250793457031</v>
      </c>
      <c r="G8093">
        <v>14.55046463012695</v>
      </c>
      <c r="H8093" s="15">
        <v>-999</v>
      </c>
    </row>
    <row r="8094" spans="1:8" x14ac:dyDescent="0.35">
      <c r="A8094" s="14">
        <v>76019</v>
      </c>
      <c r="B8094">
        <v>3274.76123046875</v>
      </c>
      <c r="C8094">
        <v>0.575164794921875</v>
      </c>
      <c r="D8094">
        <v>4.665313720703125</v>
      </c>
      <c r="E8094">
        <v>0.65659437319021352</v>
      </c>
      <c r="F8094">
        <v>5.7071142196655273</v>
      </c>
      <c r="G8094">
        <v>1.6488116979598999</v>
      </c>
      <c r="H8094" s="15">
        <v>-999</v>
      </c>
    </row>
    <row r="8095" spans="1:8" x14ac:dyDescent="0.35">
      <c r="A8095" s="14">
        <v>76020</v>
      </c>
      <c r="B8095">
        <v>6967.51611328125</v>
      </c>
      <c r="C8095">
        <v>-3.3475341796875</v>
      </c>
      <c r="D8095">
        <v>7.9908447265625</v>
      </c>
      <c r="E8095">
        <v>0.55230223188990002</v>
      </c>
      <c r="F8095">
        <v>4.2887697219848633</v>
      </c>
      <c r="G8095">
        <v>0.34907418489456182</v>
      </c>
      <c r="H8095" s="15">
        <v>-999</v>
      </c>
    </row>
    <row r="8096" spans="1:8" x14ac:dyDescent="0.35">
      <c r="A8096" s="14">
        <v>76021</v>
      </c>
      <c r="B8096">
        <v>2597.65185546875</v>
      </c>
      <c r="C8096">
        <v>5.98468017578125</v>
      </c>
      <c r="D8096">
        <v>11.30108642578125</v>
      </c>
      <c r="E8096">
        <v>1.0507756752733031</v>
      </c>
      <c r="F8096">
        <v>6.9311404228210449</v>
      </c>
      <c r="G8096">
        <v>1.679965138435364</v>
      </c>
      <c r="H8096" s="15">
        <v>-999</v>
      </c>
    </row>
    <row r="8097" spans="1:8" x14ac:dyDescent="0.35">
      <c r="A8097" s="14">
        <v>76022</v>
      </c>
      <c r="B8097">
        <v>5899.60546875</v>
      </c>
      <c r="C8097">
        <v>1.311492919921875</v>
      </c>
      <c r="D8097">
        <v>8.88714599609375</v>
      </c>
      <c r="E8097">
        <v>0.83439857261874395</v>
      </c>
      <c r="F8097">
        <v>3.410237312316895</v>
      </c>
      <c r="G8097">
        <v>5.1567397117614746</v>
      </c>
      <c r="H8097" s="15">
        <v>-999</v>
      </c>
    </row>
    <row r="8098" spans="1:8" x14ac:dyDescent="0.35">
      <c r="A8098" s="14">
        <v>76023</v>
      </c>
      <c r="B8098">
        <v>5076.20703125</v>
      </c>
      <c r="C8098">
        <v>1.148895263671875</v>
      </c>
      <c r="D8098">
        <v>7.235076904296875</v>
      </c>
      <c r="E8098">
        <v>0.64310387433766247</v>
      </c>
      <c r="F8098">
        <v>2.857945442199707</v>
      </c>
      <c r="G8098">
        <v>5.0563277909532189E-5</v>
      </c>
      <c r="H8098" s="15">
        <v>-999</v>
      </c>
    </row>
    <row r="8099" spans="1:8" x14ac:dyDescent="0.35">
      <c r="A8099" s="14">
        <v>76024</v>
      </c>
      <c r="B8099">
        <v>9906.359375</v>
      </c>
      <c r="C8099">
        <v>1.22735595703125</v>
      </c>
      <c r="D8099">
        <v>10.53207397460938</v>
      </c>
      <c r="E8099">
        <v>0.67119546304335176</v>
      </c>
      <c r="F8099">
        <v>6.8092012405395508</v>
      </c>
      <c r="G8099">
        <v>0.26589968800544739</v>
      </c>
      <c r="H8099" s="15">
        <v>-999</v>
      </c>
    </row>
    <row r="8100" spans="1:8" x14ac:dyDescent="0.35">
      <c r="A8100" s="14">
        <v>76025</v>
      </c>
      <c r="B8100">
        <v>6148.81982421875</v>
      </c>
      <c r="C8100">
        <v>3.16412353515625</v>
      </c>
      <c r="D8100">
        <v>8.754730224609375</v>
      </c>
      <c r="E8100">
        <v>0.7551448998579553</v>
      </c>
      <c r="F8100">
        <v>6.1813216209411621</v>
      </c>
      <c r="G8100">
        <v>0.94973295927047729</v>
      </c>
      <c r="H8100" s="15">
        <v>-999</v>
      </c>
    </row>
    <row r="8101" spans="1:8" x14ac:dyDescent="0.35">
      <c r="A8101" s="14">
        <v>76026</v>
      </c>
      <c r="B8101">
        <v>2928.892333984375</v>
      </c>
      <c r="C8101">
        <v>3.02044677734375</v>
      </c>
      <c r="D8101">
        <v>8.25360107421875</v>
      </c>
      <c r="E8101">
        <v>0.8643565540842636</v>
      </c>
      <c r="F8101">
        <v>7.6264076232910156</v>
      </c>
      <c r="G8101">
        <v>11.006608963012701</v>
      </c>
      <c r="H8101" s="15">
        <v>-999</v>
      </c>
    </row>
    <row r="8102" spans="1:8" x14ac:dyDescent="0.35">
      <c r="A8102" s="14">
        <v>76027</v>
      </c>
      <c r="B8102">
        <v>4034.419677734375</v>
      </c>
      <c r="C8102">
        <v>1.038299560546875</v>
      </c>
      <c r="D8102">
        <v>8.017303466796875</v>
      </c>
      <c r="E8102">
        <v>0.76888258029739509</v>
      </c>
      <c r="F8102">
        <v>5.1159591674804688</v>
      </c>
      <c r="G8102">
        <v>0.88799351453781128</v>
      </c>
      <c r="H8102" s="15">
        <v>-999</v>
      </c>
    </row>
    <row r="8103" spans="1:8" x14ac:dyDescent="0.35">
      <c r="A8103" s="14">
        <v>76028</v>
      </c>
      <c r="B8103">
        <v>4186.9775390625</v>
      </c>
      <c r="C8103">
        <v>0.70465087890625</v>
      </c>
      <c r="D8103">
        <v>4.742706298828125</v>
      </c>
      <c r="E8103">
        <v>0.71073846174029331</v>
      </c>
      <c r="F8103">
        <v>2.1366510391235352</v>
      </c>
      <c r="G8103">
        <v>1.334857225418091</v>
      </c>
      <c r="H8103" s="15">
        <v>-999</v>
      </c>
    </row>
    <row r="8104" spans="1:8" x14ac:dyDescent="0.35">
      <c r="A8104" s="14">
        <v>76029</v>
      </c>
      <c r="B8104">
        <v>5516.119140625</v>
      </c>
      <c r="C8104">
        <v>-0.551544189453125</v>
      </c>
      <c r="D8104">
        <v>7.04156494140625</v>
      </c>
      <c r="E8104">
        <v>0.67553774226611207</v>
      </c>
      <c r="F8104">
        <v>3.9001331329345699</v>
      </c>
      <c r="G8104">
        <v>1.703312993049622</v>
      </c>
      <c r="H8104" s="15">
        <v>-999</v>
      </c>
    </row>
    <row r="8105" spans="1:8" x14ac:dyDescent="0.35">
      <c r="A8105" s="14">
        <v>76030</v>
      </c>
      <c r="B8105">
        <v>4217.8037109375</v>
      </c>
      <c r="C8105">
        <v>-0.71319580078125</v>
      </c>
      <c r="D8105">
        <v>5.87939453125</v>
      </c>
      <c r="E8105">
        <v>0.59443386743416904</v>
      </c>
      <c r="F8105">
        <v>6.0019783973693848</v>
      </c>
      <c r="G8105">
        <v>1.2316781282424929</v>
      </c>
      <c r="H8105" s="15">
        <v>-999</v>
      </c>
    </row>
    <row r="8106" spans="1:8" x14ac:dyDescent="0.35">
      <c r="A8106" s="14">
        <v>76031</v>
      </c>
      <c r="B8106">
        <v>12542.1748046875</v>
      </c>
      <c r="C8106">
        <v>-3.60369873046875</v>
      </c>
      <c r="D8106">
        <v>4.755950927734375</v>
      </c>
      <c r="E8106">
        <v>0.42084714053174982</v>
      </c>
      <c r="F8106">
        <v>3.4662151336669922</v>
      </c>
      <c r="G8106">
        <v>0</v>
      </c>
      <c r="H8106" s="15">
        <v>-999</v>
      </c>
    </row>
    <row r="8107" spans="1:8" x14ac:dyDescent="0.35">
      <c r="A8107" s="14">
        <v>76032</v>
      </c>
      <c r="B8107">
        <v>7296.1435546875</v>
      </c>
      <c r="C8107">
        <v>-4.583892822265625</v>
      </c>
      <c r="D8107">
        <v>6.169677734375</v>
      </c>
      <c r="E8107">
        <v>0.52369814549987936</v>
      </c>
      <c r="F8107">
        <v>2.092438697814941</v>
      </c>
      <c r="G8107">
        <v>2.8607944841496652E-4</v>
      </c>
      <c r="H8107" s="15">
        <v>-999</v>
      </c>
    </row>
    <row r="8108" spans="1:8" x14ac:dyDescent="0.35">
      <c r="A8108" s="14">
        <v>76033</v>
      </c>
      <c r="B8108">
        <v>8297.1796875</v>
      </c>
      <c r="C8108">
        <v>-1.9193115234375</v>
      </c>
      <c r="D8108">
        <v>7.56304931640625</v>
      </c>
      <c r="E8108">
        <v>0.61585062672012891</v>
      </c>
      <c r="F8108">
        <v>0.60813331604003906</v>
      </c>
      <c r="G8108">
        <v>0.22056190669536591</v>
      </c>
      <c r="H8108" s="15">
        <v>-999</v>
      </c>
    </row>
    <row r="8109" spans="1:8" x14ac:dyDescent="0.35">
      <c r="A8109" s="14">
        <v>76034</v>
      </c>
      <c r="B8109">
        <v>6773.68310546875</v>
      </c>
      <c r="C8109">
        <v>-1.27276611328125</v>
      </c>
      <c r="D8109">
        <v>7.950103759765625</v>
      </c>
      <c r="E8109">
        <v>0.70392460540113044</v>
      </c>
      <c r="F8109">
        <v>1.181818008422852</v>
      </c>
      <c r="G8109">
        <v>6.479731947183609E-2</v>
      </c>
      <c r="H8109" s="15">
        <v>-999</v>
      </c>
    </row>
    <row r="8110" spans="1:8" x14ac:dyDescent="0.35">
      <c r="A8110" s="14">
        <v>76035</v>
      </c>
      <c r="B8110">
        <v>3656.6806640625</v>
      </c>
      <c r="C8110">
        <v>-2.74163818359375</v>
      </c>
      <c r="D8110">
        <v>7.366455078125</v>
      </c>
      <c r="E8110">
        <v>0.67425858859963594</v>
      </c>
      <c r="F8110">
        <v>3.1977353096008301</v>
      </c>
      <c r="G8110">
        <v>8.8573411107063293E-2</v>
      </c>
      <c r="H8110" s="15">
        <v>-999</v>
      </c>
    </row>
    <row r="8111" spans="1:8" x14ac:dyDescent="0.35">
      <c r="A8111" s="14">
        <v>76036</v>
      </c>
      <c r="B8111">
        <v>8581.3984375</v>
      </c>
      <c r="C8111">
        <v>-1.40130615234375</v>
      </c>
      <c r="D8111">
        <v>7.858428955078125</v>
      </c>
      <c r="E8111">
        <v>0.6238631141319797</v>
      </c>
      <c r="F8111">
        <v>4.8157463073730469</v>
      </c>
      <c r="G8111">
        <v>3.6750170402228828E-3</v>
      </c>
      <c r="H8111" s="15">
        <v>-999</v>
      </c>
    </row>
    <row r="8112" spans="1:8" x14ac:dyDescent="0.35">
      <c r="A8112" s="14">
        <v>76037</v>
      </c>
      <c r="B8112">
        <v>5681.216796875</v>
      </c>
      <c r="C8112">
        <v>-3.201019287109375</v>
      </c>
      <c r="D8112">
        <v>7.17498779296875</v>
      </c>
      <c r="E8112">
        <v>0.59755628035519526</v>
      </c>
      <c r="F8112">
        <v>3.4523100852966309</v>
      </c>
      <c r="G8112">
        <v>6.2664560973644257E-2</v>
      </c>
      <c r="H8112" s="15">
        <v>-999</v>
      </c>
    </row>
    <row r="8113" spans="1:8" x14ac:dyDescent="0.35">
      <c r="A8113" s="14">
        <v>76038</v>
      </c>
      <c r="B8113">
        <v>2016.152465820312</v>
      </c>
      <c r="C8113">
        <v>4.179290771484375</v>
      </c>
      <c r="D8113">
        <v>8.680389404296875</v>
      </c>
      <c r="E8113">
        <v>0.94268358574635969</v>
      </c>
      <c r="F8113">
        <v>4.626063346862793</v>
      </c>
      <c r="G8113">
        <v>1.400124192237854</v>
      </c>
      <c r="H8113" s="15">
        <v>-999</v>
      </c>
    </row>
    <row r="8114" spans="1:8" x14ac:dyDescent="0.35">
      <c r="A8114" s="14">
        <v>76039</v>
      </c>
      <c r="B8114">
        <v>4969.62451171875</v>
      </c>
      <c r="C8114">
        <v>2.03741455078125</v>
      </c>
      <c r="D8114">
        <v>10.89773559570312</v>
      </c>
      <c r="E8114">
        <v>0.85239425522746914</v>
      </c>
      <c r="F8114">
        <v>2.9770326614379878</v>
      </c>
      <c r="G8114">
        <v>9.0758606791496277E-2</v>
      </c>
      <c r="H8114" s="15">
        <v>-999</v>
      </c>
    </row>
    <row r="8115" spans="1:8" x14ac:dyDescent="0.35">
      <c r="A8115" s="14">
        <v>76040</v>
      </c>
      <c r="B8115">
        <v>10364.03515625</v>
      </c>
      <c r="C8115">
        <v>1.37481689453125</v>
      </c>
      <c r="D8115">
        <v>11.73394775390625</v>
      </c>
      <c r="E8115">
        <v>0.77900071443825414</v>
      </c>
      <c r="F8115">
        <v>2.8272829055786128</v>
      </c>
      <c r="G8115">
        <v>0</v>
      </c>
      <c r="H8115" s="15">
        <v>-999</v>
      </c>
    </row>
    <row r="8116" spans="1:8" x14ac:dyDescent="0.35">
      <c r="A8116" s="14">
        <v>76041</v>
      </c>
      <c r="B8116">
        <v>13701.5166015625</v>
      </c>
      <c r="C8116">
        <v>0.313323974609375</v>
      </c>
      <c r="D8116">
        <v>16.771636962890621</v>
      </c>
      <c r="E8116">
        <v>0.83571075594990574</v>
      </c>
      <c r="F8116">
        <v>3.73112964630127</v>
      </c>
      <c r="G8116">
        <v>0</v>
      </c>
      <c r="H8116" s="15">
        <v>-999</v>
      </c>
    </row>
    <row r="8117" spans="1:8" x14ac:dyDescent="0.35">
      <c r="A8117" s="14">
        <v>76042</v>
      </c>
      <c r="B8117">
        <v>6487.37451171875</v>
      </c>
      <c r="C8117">
        <v>6.370330810546875</v>
      </c>
      <c r="D8117">
        <v>14.59503173828125</v>
      </c>
      <c r="E8117">
        <v>0.91265134522864855</v>
      </c>
      <c r="F8117">
        <v>3.1574454307556148</v>
      </c>
      <c r="G8117">
        <v>0</v>
      </c>
      <c r="H8117" s="15">
        <v>-999</v>
      </c>
    </row>
    <row r="8118" spans="1:8" x14ac:dyDescent="0.35">
      <c r="A8118" s="14">
        <v>76043</v>
      </c>
      <c r="B8118">
        <v>2238.198486328125</v>
      </c>
      <c r="C8118">
        <v>1.73968505859375</v>
      </c>
      <c r="D8118">
        <v>11.43246459960938</v>
      </c>
      <c r="E8118">
        <v>0.94379331303005376</v>
      </c>
      <c r="F8118">
        <v>7.4306631088256836</v>
      </c>
      <c r="G8118">
        <v>13.370963096618651</v>
      </c>
      <c r="H8118" s="15">
        <v>-999</v>
      </c>
    </row>
    <row r="8119" spans="1:8" x14ac:dyDescent="0.35">
      <c r="A8119" s="14">
        <v>76044</v>
      </c>
      <c r="B8119">
        <v>12016.0576171875</v>
      </c>
      <c r="C8119">
        <v>0.175323486328125</v>
      </c>
      <c r="D8119">
        <v>10.78060913085938</v>
      </c>
      <c r="E8119">
        <v>0.65759947935864471</v>
      </c>
      <c r="F8119">
        <v>4.8977522850036621</v>
      </c>
      <c r="G8119">
        <v>0</v>
      </c>
      <c r="H8119" s="15">
        <v>-999</v>
      </c>
    </row>
    <row r="8120" spans="1:8" x14ac:dyDescent="0.35">
      <c r="A8120" s="14">
        <v>76045</v>
      </c>
      <c r="B8120">
        <v>11739.1533203125</v>
      </c>
      <c r="C8120">
        <v>2.274658203125</v>
      </c>
      <c r="D8120">
        <v>10.29067993164062</v>
      </c>
      <c r="E8120">
        <v>0.689721489641973</v>
      </c>
      <c r="F8120">
        <v>8.0606822967529297</v>
      </c>
      <c r="G8120">
        <v>6.3332757949829102</v>
      </c>
      <c r="H8120" s="15">
        <v>-999</v>
      </c>
    </row>
    <row r="8121" spans="1:8" x14ac:dyDescent="0.35">
      <c r="A8121" s="14">
        <v>76046</v>
      </c>
      <c r="B8121">
        <v>8780.978515625</v>
      </c>
      <c r="C8121">
        <v>2.207550048828125</v>
      </c>
      <c r="D8121">
        <v>9.662261962890625</v>
      </c>
      <c r="E8121">
        <v>0.7359376692804297</v>
      </c>
      <c r="F8121">
        <v>7.8727817535400391</v>
      </c>
      <c r="G8121">
        <v>17.95717620849609</v>
      </c>
      <c r="H8121" s="15">
        <v>-999</v>
      </c>
    </row>
    <row r="8122" spans="1:8" x14ac:dyDescent="0.35">
      <c r="A8122" s="14">
        <v>76047</v>
      </c>
      <c r="B8122">
        <v>3993.14453125</v>
      </c>
      <c r="C8122">
        <v>3.264312744140625</v>
      </c>
      <c r="D8122">
        <v>12.265625</v>
      </c>
      <c r="E8122">
        <v>0.96033885977399336</v>
      </c>
      <c r="F8122">
        <v>8.8650522232055664</v>
      </c>
      <c r="G8122">
        <v>2.9155597686767578</v>
      </c>
      <c r="H8122" s="15">
        <v>-999</v>
      </c>
    </row>
    <row r="8123" spans="1:8" x14ac:dyDescent="0.35">
      <c r="A8123" s="14">
        <v>76048</v>
      </c>
      <c r="B8123">
        <v>3424.185302734375</v>
      </c>
      <c r="C8123">
        <v>1.836090087890625</v>
      </c>
      <c r="D8123">
        <v>12.15054321289062</v>
      </c>
      <c r="E8123">
        <v>0.99904110867753104</v>
      </c>
      <c r="F8123">
        <v>6.0604524612426758</v>
      </c>
      <c r="G8123">
        <v>13.489395141601561</v>
      </c>
      <c r="H8123" s="15">
        <v>-999</v>
      </c>
    </row>
    <row r="8124" spans="1:8" x14ac:dyDescent="0.35">
      <c r="A8124" s="14">
        <v>76049</v>
      </c>
      <c r="B8124">
        <v>6305.03515625</v>
      </c>
      <c r="C8124">
        <v>1.4390869140625</v>
      </c>
      <c r="D8124">
        <v>12.14340209960938</v>
      </c>
      <c r="E8124">
        <v>0.88117085103938431</v>
      </c>
      <c r="F8124">
        <v>4.4898619651794434</v>
      </c>
      <c r="G8124">
        <v>2.368684053421021</v>
      </c>
      <c r="H8124" s="15">
        <v>-999</v>
      </c>
    </row>
    <row r="8125" spans="1:8" x14ac:dyDescent="0.35">
      <c r="A8125" s="14">
        <v>76050</v>
      </c>
      <c r="B8125">
        <v>15943.3974609375</v>
      </c>
      <c r="C8125">
        <v>1.613006591796875</v>
      </c>
      <c r="D8125">
        <v>14.40557861328125</v>
      </c>
      <c r="E8125">
        <v>0.78237842975389016</v>
      </c>
      <c r="F8125">
        <v>3.290793895721436</v>
      </c>
      <c r="G8125">
        <v>0</v>
      </c>
      <c r="H8125" s="15">
        <v>-999</v>
      </c>
    </row>
    <row r="8126" spans="1:8" x14ac:dyDescent="0.35">
      <c r="A8126" s="14">
        <v>76051</v>
      </c>
      <c r="B8126">
        <v>14288.7626953125</v>
      </c>
      <c r="C8126">
        <v>4.3702392578125</v>
      </c>
      <c r="D8126">
        <v>18.23529052734375</v>
      </c>
      <c r="E8126">
        <v>0.99203547877184495</v>
      </c>
      <c r="F8126">
        <v>4.7159128189086914</v>
      </c>
      <c r="G8126">
        <v>5.6459579467773438</v>
      </c>
      <c r="H8126" s="15">
        <v>-999</v>
      </c>
    </row>
    <row r="8127" spans="1:8" x14ac:dyDescent="0.35">
      <c r="A8127" s="14">
        <v>76052</v>
      </c>
      <c r="B8127">
        <v>11578.7578125</v>
      </c>
      <c r="C8127">
        <v>2.03363037109375</v>
      </c>
      <c r="D8127">
        <v>11.52005004882812</v>
      </c>
      <c r="E8127">
        <v>0.74105414708210793</v>
      </c>
      <c r="F8127">
        <v>4.3586525917053223</v>
      </c>
      <c r="G8127">
        <v>0</v>
      </c>
      <c r="H8127" s="15">
        <v>-999</v>
      </c>
    </row>
    <row r="8128" spans="1:8" x14ac:dyDescent="0.35">
      <c r="A8128" s="14">
        <v>76053</v>
      </c>
      <c r="B8128">
        <v>11951.2724609375</v>
      </c>
      <c r="C8128">
        <v>1.07421875</v>
      </c>
      <c r="D8128">
        <v>12.28091430664062</v>
      </c>
      <c r="E8128">
        <v>0.7402980936145096</v>
      </c>
      <c r="F8128">
        <v>1.9587335586547849</v>
      </c>
      <c r="G8128">
        <v>0</v>
      </c>
      <c r="H8128" s="15">
        <v>-999</v>
      </c>
    </row>
    <row r="8129" spans="1:8" x14ac:dyDescent="0.35">
      <c r="A8129" s="14">
        <v>76054</v>
      </c>
      <c r="B8129">
        <v>12496.19921875</v>
      </c>
      <c r="C8129">
        <v>-0.20086669921875</v>
      </c>
      <c r="D8129">
        <v>14.20391845703125</v>
      </c>
      <c r="E8129">
        <v>0.73889183725668639</v>
      </c>
      <c r="F8129">
        <v>2.1680269241333008</v>
      </c>
      <c r="G8129">
        <v>0</v>
      </c>
      <c r="H8129" s="15">
        <v>-999</v>
      </c>
    </row>
    <row r="8130" spans="1:8" x14ac:dyDescent="0.35">
      <c r="A8130" s="14">
        <v>76055</v>
      </c>
      <c r="B8130">
        <v>4279.97607421875</v>
      </c>
      <c r="C8130">
        <v>3.158447265625</v>
      </c>
      <c r="D8130">
        <v>11.44671630859375</v>
      </c>
      <c r="E8130">
        <v>0.91197920134477561</v>
      </c>
      <c r="F8130">
        <v>3.832389354705811</v>
      </c>
      <c r="G8130">
        <v>1.7387998104095459</v>
      </c>
      <c r="H8130" s="15">
        <v>-999</v>
      </c>
    </row>
    <row r="8131" spans="1:8" x14ac:dyDescent="0.35">
      <c r="A8131" s="14">
        <v>76056</v>
      </c>
      <c r="B8131">
        <v>9551.0859375</v>
      </c>
      <c r="C8131">
        <v>2.441986083984375</v>
      </c>
      <c r="D8131">
        <v>11.52413940429688</v>
      </c>
      <c r="E8131">
        <v>0.79345530681961696</v>
      </c>
      <c r="F8131">
        <v>1.4328269958496089</v>
      </c>
      <c r="G8131">
        <v>1.56020550057292E-2</v>
      </c>
      <c r="H8131" s="15">
        <v>-999</v>
      </c>
    </row>
    <row r="8132" spans="1:8" x14ac:dyDescent="0.35">
      <c r="A8132" s="14">
        <v>76057</v>
      </c>
      <c r="B8132">
        <v>3803.491943359375</v>
      </c>
      <c r="C8132">
        <v>2.566741943359375</v>
      </c>
      <c r="D8132">
        <v>9.4605712890625</v>
      </c>
      <c r="E8132">
        <v>0.93479962519804094</v>
      </c>
      <c r="F8132">
        <v>3.5318198204040532</v>
      </c>
      <c r="G8132">
        <v>0.28641888499259949</v>
      </c>
      <c r="H8132" s="15">
        <v>-999</v>
      </c>
    </row>
    <row r="8133" spans="1:8" x14ac:dyDescent="0.35">
      <c r="A8133" s="14">
        <v>76058</v>
      </c>
      <c r="B8133">
        <v>2250.737548828125</v>
      </c>
      <c r="C8133">
        <v>9.74761962890625</v>
      </c>
      <c r="D8133">
        <v>11.41616821289062</v>
      </c>
      <c r="E8133">
        <v>1.1700214425873059</v>
      </c>
      <c r="F8133">
        <v>6.1527981758117676</v>
      </c>
      <c r="G8133">
        <v>2.7543690204620361</v>
      </c>
      <c r="H8133" s="15">
        <v>-999</v>
      </c>
    </row>
    <row r="8134" spans="1:8" x14ac:dyDescent="0.35">
      <c r="A8134" s="14">
        <v>76059</v>
      </c>
      <c r="B8134">
        <v>17606.912109375</v>
      </c>
      <c r="C8134">
        <v>4.03466796875</v>
      </c>
      <c r="D8134">
        <v>15.18984985351562</v>
      </c>
      <c r="E8134">
        <v>0.9912496552070591</v>
      </c>
      <c r="F8134">
        <v>4.3600788116455078</v>
      </c>
      <c r="G8134">
        <v>4.3487135320901871E-2</v>
      </c>
      <c r="H8134" s="15">
        <v>-999</v>
      </c>
    </row>
    <row r="8135" spans="1:8" x14ac:dyDescent="0.35">
      <c r="A8135" s="14">
        <v>76060</v>
      </c>
      <c r="B8135">
        <v>16873.376953125</v>
      </c>
      <c r="C8135">
        <v>3.936370849609375</v>
      </c>
      <c r="D8135">
        <v>16.961090087890621</v>
      </c>
      <c r="E8135">
        <v>1.035933419344655</v>
      </c>
      <c r="F8135">
        <v>2.2182998657226558</v>
      </c>
      <c r="G8135">
        <v>0</v>
      </c>
      <c r="H8135" s="15">
        <v>-999</v>
      </c>
    </row>
    <row r="8136" spans="1:8" x14ac:dyDescent="0.35">
      <c r="A8136" s="14">
        <v>76061</v>
      </c>
      <c r="B8136">
        <v>18537.416015625</v>
      </c>
      <c r="C8136">
        <v>4.6348876953125</v>
      </c>
      <c r="D8136">
        <v>21.28070068359375</v>
      </c>
      <c r="E8136">
        <v>1.152550767046578</v>
      </c>
      <c r="F8136">
        <v>2.4992589950561519</v>
      </c>
      <c r="G8136">
        <v>0</v>
      </c>
      <c r="H8136" s="15">
        <v>-999</v>
      </c>
    </row>
    <row r="8137" spans="1:8" x14ac:dyDescent="0.35">
      <c r="A8137" s="14">
        <v>76062</v>
      </c>
      <c r="B8137">
        <v>18908.88671875</v>
      </c>
      <c r="C8137">
        <v>5.30694580078125</v>
      </c>
      <c r="D8137">
        <v>19.463653564453121</v>
      </c>
      <c r="E8137">
        <v>1.1137767384702091</v>
      </c>
      <c r="F8137">
        <v>2.680028915405273</v>
      </c>
      <c r="G8137">
        <v>0</v>
      </c>
      <c r="H8137" s="15">
        <v>-999</v>
      </c>
    </row>
    <row r="8138" spans="1:8" x14ac:dyDescent="0.35">
      <c r="A8138" s="14">
        <v>76063</v>
      </c>
      <c r="B8138">
        <v>18556.74609375</v>
      </c>
      <c r="C8138">
        <v>6.735198974609375</v>
      </c>
      <c r="D8138">
        <v>21.563873291015621</v>
      </c>
      <c r="E8138">
        <v>1.100686111735715</v>
      </c>
      <c r="F8138">
        <v>3.9290132522583008</v>
      </c>
      <c r="G8138">
        <v>1.710029721260071</v>
      </c>
      <c r="H8138" s="15">
        <v>-999</v>
      </c>
    </row>
    <row r="8139" spans="1:8" x14ac:dyDescent="0.35">
      <c r="A8139" s="14">
        <v>76064</v>
      </c>
      <c r="B8139">
        <v>9302.9169921875</v>
      </c>
      <c r="C8139">
        <v>6.001708984375</v>
      </c>
      <c r="D8139">
        <v>15.23468017578125</v>
      </c>
      <c r="E8139">
        <v>1.0945144119271539</v>
      </c>
      <c r="F8139">
        <v>3.0986146926879878</v>
      </c>
      <c r="G8139">
        <v>4.2629752159118652</v>
      </c>
      <c r="H8139" s="15">
        <v>-999</v>
      </c>
    </row>
    <row r="8140" spans="1:8" x14ac:dyDescent="0.35">
      <c r="A8140" s="14">
        <v>76065</v>
      </c>
      <c r="B8140">
        <v>11422.541015625</v>
      </c>
      <c r="C8140">
        <v>5.2247314453125</v>
      </c>
      <c r="D8140">
        <v>15.71746826171875</v>
      </c>
      <c r="E8140">
        <v>1.0293745802709291</v>
      </c>
      <c r="F8140">
        <v>1.9241485595703121</v>
      </c>
      <c r="G8140">
        <v>4.9837544560432427E-2</v>
      </c>
      <c r="H8140" s="15">
        <v>-999</v>
      </c>
    </row>
    <row r="8141" spans="1:8" x14ac:dyDescent="0.35">
      <c r="A8141" s="14">
        <v>76066</v>
      </c>
      <c r="B8141">
        <v>19298.642578125</v>
      </c>
      <c r="C8141">
        <v>5.23699951171875</v>
      </c>
      <c r="D8141">
        <v>18.0386962890625</v>
      </c>
      <c r="E8141">
        <v>0.86044783161492944</v>
      </c>
      <c r="F8141">
        <v>3.3075518608093262</v>
      </c>
      <c r="G8141">
        <v>0</v>
      </c>
      <c r="H8141" s="15">
        <v>-999</v>
      </c>
    </row>
    <row r="8142" spans="1:8" x14ac:dyDescent="0.35">
      <c r="A8142" s="14">
        <v>76067</v>
      </c>
      <c r="B8142">
        <v>20331.025390625</v>
      </c>
      <c r="C8142">
        <v>3.400421142578125</v>
      </c>
      <c r="D8142">
        <v>17.591552734375</v>
      </c>
      <c r="E8142">
        <v>0.65506646231440346</v>
      </c>
      <c r="F8142">
        <v>2.7028474807739258</v>
      </c>
      <c r="G8142">
        <v>0</v>
      </c>
      <c r="H8142" s="15">
        <v>-999</v>
      </c>
    </row>
    <row r="8143" spans="1:8" x14ac:dyDescent="0.35">
      <c r="A8143" s="14">
        <v>76068</v>
      </c>
      <c r="B8143">
        <v>20163.31640625</v>
      </c>
      <c r="C8143">
        <v>1.9476318359375</v>
      </c>
      <c r="D8143">
        <v>20.51171875</v>
      </c>
      <c r="E8143">
        <v>0.71400769663485741</v>
      </c>
      <c r="F8143">
        <v>1.8260984420776369</v>
      </c>
      <c r="G8143">
        <v>0</v>
      </c>
      <c r="H8143" s="15">
        <v>-999</v>
      </c>
    </row>
    <row r="8144" spans="1:8" x14ac:dyDescent="0.35">
      <c r="A8144" s="14">
        <v>76069</v>
      </c>
      <c r="B8144">
        <v>16453.318359375</v>
      </c>
      <c r="C8144">
        <v>6.2625732421875</v>
      </c>
      <c r="D8144">
        <v>20.991455078125</v>
      </c>
      <c r="E8144">
        <v>1.0276224461522969</v>
      </c>
      <c r="F8144">
        <v>1.7251958847045901</v>
      </c>
      <c r="G8144">
        <v>0</v>
      </c>
      <c r="H8144" s="15">
        <v>-999</v>
      </c>
    </row>
    <row r="8145" spans="1:8" x14ac:dyDescent="0.35">
      <c r="A8145" s="14">
        <v>76070</v>
      </c>
      <c r="B8145">
        <v>16553.630859375</v>
      </c>
      <c r="C8145">
        <v>4.444915771484375</v>
      </c>
      <c r="D8145">
        <v>17.547760009765621</v>
      </c>
      <c r="E8145">
        <v>1.0801879277978319</v>
      </c>
      <c r="F8145">
        <v>2.6857337951660161</v>
      </c>
      <c r="G8145">
        <v>1.188606023788452E-2</v>
      </c>
      <c r="H8145" s="15">
        <v>-999</v>
      </c>
    </row>
    <row r="8146" spans="1:8" x14ac:dyDescent="0.35">
      <c r="A8146" s="14">
        <v>76071</v>
      </c>
      <c r="B8146">
        <v>11658.693359375</v>
      </c>
      <c r="C8146">
        <v>3.252044677734375</v>
      </c>
      <c r="D8146">
        <v>14.50640869140625</v>
      </c>
      <c r="E8146">
        <v>0.91652645876636241</v>
      </c>
      <c r="F8146">
        <v>3.9618158340454102</v>
      </c>
      <c r="G8146">
        <v>9.7907744348049164E-2</v>
      </c>
      <c r="H8146" s="15">
        <v>-999</v>
      </c>
    </row>
    <row r="8147" spans="1:8" x14ac:dyDescent="0.35">
      <c r="A8147" s="14">
        <v>76072</v>
      </c>
      <c r="B8147">
        <v>11324.3193359375</v>
      </c>
      <c r="C8147">
        <v>3.6414794921875</v>
      </c>
      <c r="D8147">
        <v>12.93380737304688</v>
      </c>
      <c r="E8147">
        <v>0.8495433087324018</v>
      </c>
      <c r="F8147">
        <v>2.3423786163330078</v>
      </c>
      <c r="G8147">
        <v>2.4490119889378551E-2</v>
      </c>
      <c r="H8147" s="15">
        <v>-999</v>
      </c>
    </row>
    <row r="8148" spans="1:8" x14ac:dyDescent="0.35">
      <c r="A8148" s="14">
        <v>76073</v>
      </c>
      <c r="B8148">
        <v>12046.3603515625</v>
      </c>
      <c r="C8148">
        <v>3.474151611328125</v>
      </c>
      <c r="D8148">
        <v>18.363616943359379</v>
      </c>
      <c r="E8148">
        <v>1.0650935022804231</v>
      </c>
      <c r="F8148">
        <v>2.9567089080810551</v>
      </c>
      <c r="G8148">
        <v>3.7115436047315598E-2</v>
      </c>
      <c r="H8148" s="15">
        <v>-999</v>
      </c>
    </row>
    <row r="8149" spans="1:8" x14ac:dyDescent="0.35">
      <c r="A8149" s="14">
        <v>76074</v>
      </c>
      <c r="B8149">
        <v>19034.80078125</v>
      </c>
      <c r="C8149">
        <v>8.15679931640625</v>
      </c>
      <c r="D8149">
        <v>21.56182861328125</v>
      </c>
      <c r="E8149">
        <v>1.179244385555168</v>
      </c>
      <c r="F8149">
        <v>3.3079085350036621</v>
      </c>
      <c r="G8149">
        <v>0</v>
      </c>
      <c r="H8149" s="15">
        <v>-999</v>
      </c>
    </row>
    <row r="8150" spans="1:8" x14ac:dyDescent="0.35">
      <c r="A8150" s="14">
        <v>76075</v>
      </c>
      <c r="B8150">
        <v>8326.9599609375</v>
      </c>
      <c r="C8150">
        <v>9.562347412109375</v>
      </c>
      <c r="D8150">
        <v>15.02587890625</v>
      </c>
      <c r="E8150">
        <v>1.08805160969383</v>
      </c>
      <c r="F8150">
        <v>5.5555815696716309</v>
      </c>
      <c r="G8150">
        <v>3.393390417098999</v>
      </c>
      <c r="H8150" s="15">
        <v>-999</v>
      </c>
    </row>
    <row r="8151" spans="1:8" x14ac:dyDescent="0.35">
      <c r="A8151" s="14">
        <v>76076</v>
      </c>
      <c r="B8151">
        <v>13716.1455078125</v>
      </c>
      <c r="C8151">
        <v>7.491363525390625</v>
      </c>
      <c r="D8151">
        <v>14.49420166015625</v>
      </c>
      <c r="E8151">
        <v>0.92785286674392564</v>
      </c>
      <c r="F8151">
        <v>5.7192368507385254</v>
      </c>
      <c r="G8151">
        <v>0.90666472911834717</v>
      </c>
      <c r="H8151" s="15">
        <v>-999</v>
      </c>
    </row>
    <row r="8152" spans="1:8" x14ac:dyDescent="0.35">
      <c r="A8152" s="14">
        <v>76077</v>
      </c>
      <c r="B8152">
        <v>13273.62109375</v>
      </c>
      <c r="C8152">
        <v>4.85797119140625</v>
      </c>
      <c r="D8152">
        <v>14.474853515625</v>
      </c>
      <c r="E8152">
        <v>0.83702519541066778</v>
      </c>
      <c r="F8152">
        <v>4.8642368316650391</v>
      </c>
      <c r="G8152">
        <v>0.3886837363243103</v>
      </c>
      <c r="H8152" s="15">
        <v>-999</v>
      </c>
    </row>
    <row r="8153" spans="1:8" x14ac:dyDescent="0.35">
      <c r="A8153" s="14">
        <v>76078</v>
      </c>
      <c r="B8153">
        <v>14211.9619140625</v>
      </c>
      <c r="C8153">
        <v>5.367462158203125</v>
      </c>
      <c r="D8153">
        <v>14.06741333007812</v>
      </c>
      <c r="E8153">
        <v>0.89774890833514664</v>
      </c>
      <c r="F8153">
        <v>3.7614364624023442</v>
      </c>
      <c r="G8153">
        <v>2.2427586372941728E-3</v>
      </c>
      <c r="H8153" s="15">
        <v>-999</v>
      </c>
    </row>
    <row r="8154" spans="1:8" x14ac:dyDescent="0.35">
      <c r="A8154" s="14">
        <v>76079</v>
      </c>
      <c r="B8154">
        <v>21101.654296875</v>
      </c>
      <c r="C8154">
        <v>5.254974365234375</v>
      </c>
      <c r="D8154">
        <v>19.72540283203125</v>
      </c>
      <c r="E8154">
        <v>0.95654311526197977</v>
      </c>
      <c r="F8154">
        <v>1.9819097518920901</v>
      </c>
      <c r="G8154">
        <v>0</v>
      </c>
      <c r="H8154" s="15">
        <v>-999</v>
      </c>
    </row>
    <row r="8155" spans="1:8" x14ac:dyDescent="0.35">
      <c r="A8155" s="14">
        <v>76080</v>
      </c>
      <c r="B8155">
        <v>22491.923828125</v>
      </c>
      <c r="C8155">
        <v>5.11602783203125</v>
      </c>
      <c r="D8155">
        <v>26.91119384765625</v>
      </c>
      <c r="E8155">
        <v>1.146938688106824</v>
      </c>
      <c r="F8155">
        <v>2.6896553039550781</v>
      </c>
      <c r="G8155">
        <v>0</v>
      </c>
      <c r="H8155" s="15">
        <v>-999</v>
      </c>
    </row>
    <row r="8156" spans="1:8" x14ac:dyDescent="0.35">
      <c r="A8156" s="14">
        <v>76081</v>
      </c>
      <c r="B8156">
        <v>22569.76953125</v>
      </c>
      <c r="C8156">
        <v>10.73538208007812</v>
      </c>
      <c r="D8156">
        <v>27.276824951171879</v>
      </c>
      <c r="E8156">
        <v>1.1436988095561731</v>
      </c>
      <c r="F8156">
        <v>4.3062405586242676</v>
      </c>
      <c r="G8156">
        <v>5.5331573821604252E-3</v>
      </c>
      <c r="H8156" s="15">
        <v>-999</v>
      </c>
    </row>
    <row r="8157" spans="1:8" x14ac:dyDescent="0.35">
      <c r="A8157" s="14">
        <v>76082</v>
      </c>
      <c r="B8157">
        <v>19659.662109375</v>
      </c>
      <c r="C8157">
        <v>5.30126953125</v>
      </c>
      <c r="D8157">
        <v>15.47503662109375</v>
      </c>
      <c r="E8157">
        <v>0.91213813435233493</v>
      </c>
      <c r="F8157">
        <v>3.4804773330688481</v>
      </c>
      <c r="G8157">
        <v>5.9437468647956848E-2</v>
      </c>
      <c r="H8157" s="15">
        <v>-999</v>
      </c>
    </row>
    <row r="8158" spans="1:8" x14ac:dyDescent="0.35">
      <c r="A8158" s="14">
        <v>76083</v>
      </c>
      <c r="B8158">
        <v>24122.525390625</v>
      </c>
      <c r="C8158">
        <v>2.15179443359375</v>
      </c>
      <c r="D8158">
        <v>17.60174560546875</v>
      </c>
      <c r="E8158">
        <v>0.83528702293302959</v>
      </c>
      <c r="F8158">
        <v>3.2369556427001949</v>
      </c>
      <c r="G8158">
        <v>2.2427586372941728E-3</v>
      </c>
      <c r="H8158" s="15">
        <v>-999</v>
      </c>
    </row>
    <row r="8159" spans="1:8" x14ac:dyDescent="0.35">
      <c r="A8159" s="14">
        <v>76084</v>
      </c>
      <c r="B8159">
        <v>24235.376953125</v>
      </c>
      <c r="C8159">
        <v>3.7662353515625</v>
      </c>
      <c r="D8159">
        <v>18.97576904296875</v>
      </c>
      <c r="E8159">
        <v>0.81496640155671973</v>
      </c>
      <c r="F8159">
        <v>4.1119222640991211</v>
      </c>
      <c r="G8159">
        <v>0</v>
      </c>
      <c r="H8159" s="15">
        <v>-999</v>
      </c>
    </row>
    <row r="8160" spans="1:8" x14ac:dyDescent="0.35">
      <c r="A8160" s="14">
        <v>76085</v>
      </c>
      <c r="B8160">
        <v>24084.908203125</v>
      </c>
      <c r="C8160">
        <v>6.561279296875</v>
      </c>
      <c r="D8160">
        <v>19.285400390625</v>
      </c>
      <c r="E8160">
        <v>0.86304999434025254</v>
      </c>
      <c r="F8160">
        <v>3.3257355690002441</v>
      </c>
      <c r="G8160">
        <v>0</v>
      </c>
      <c r="H8160" s="15">
        <v>-999</v>
      </c>
    </row>
    <row r="8161" spans="1:8" x14ac:dyDescent="0.35">
      <c r="A8161" s="14">
        <v>76086</v>
      </c>
      <c r="B8161">
        <v>23556.69921875</v>
      </c>
      <c r="C8161">
        <v>4.319183349609375</v>
      </c>
      <c r="D8161">
        <v>20.51068115234375</v>
      </c>
      <c r="E8161">
        <v>0.93683988657653994</v>
      </c>
      <c r="F8161">
        <v>2.3758935928344731</v>
      </c>
      <c r="G8161">
        <v>0.40862873196601868</v>
      </c>
      <c r="H8161" s="15">
        <v>-999</v>
      </c>
    </row>
    <row r="8162" spans="1:8" x14ac:dyDescent="0.35">
      <c r="A8162" s="14">
        <v>76087</v>
      </c>
      <c r="B8162">
        <v>14762.634765625</v>
      </c>
      <c r="C8162">
        <v>4.0091552734375</v>
      </c>
      <c r="D8162">
        <v>15.65939331054688</v>
      </c>
      <c r="E8162">
        <v>1.0189981887315629</v>
      </c>
      <c r="F8162">
        <v>3.0818576812744141</v>
      </c>
      <c r="G8162">
        <v>1.0878584384918211</v>
      </c>
      <c r="H8162" s="15">
        <v>-999</v>
      </c>
    </row>
    <row r="8163" spans="1:8" x14ac:dyDescent="0.35">
      <c r="A8163" s="14">
        <v>76088</v>
      </c>
      <c r="B8163">
        <v>24463.171875</v>
      </c>
      <c r="C8163">
        <v>2.20281982421875</v>
      </c>
      <c r="D8163">
        <v>17.8787841796875</v>
      </c>
      <c r="E8163">
        <v>0.86715115505710738</v>
      </c>
      <c r="F8163">
        <v>1.7305440902709961</v>
      </c>
      <c r="G8163">
        <v>0</v>
      </c>
      <c r="H8163" s="15">
        <v>-999</v>
      </c>
    </row>
    <row r="8164" spans="1:8" x14ac:dyDescent="0.35">
      <c r="A8164" s="14">
        <v>76089</v>
      </c>
      <c r="B8164">
        <v>17795.521484375</v>
      </c>
      <c r="C8164">
        <v>5.11224365234375</v>
      </c>
      <c r="D8164">
        <v>23.357513427734379</v>
      </c>
      <c r="E8164">
        <v>1.107974849999251</v>
      </c>
      <c r="F8164">
        <v>2.35521411895752</v>
      </c>
      <c r="G8164">
        <v>0.25684642791748052</v>
      </c>
      <c r="H8164" s="15">
        <v>-999</v>
      </c>
    </row>
    <row r="8165" spans="1:8" x14ac:dyDescent="0.35">
      <c r="A8165" s="14">
        <v>76090</v>
      </c>
      <c r="B8165">
        <v>10654.5234375</v>
      </c>
      <c r="C8165">
        <v>9.559539794921875</v>
      </c>
      <c r="D8165">
        <v>17.032379150390621</v>
      </c>
      <c r="E8165">
        <v>1.2405182156810719</v>
      </c>
      <c r="F8165">
        <v>2.569499015808105</v>
      </c>
      <c r="G8165">
        <v>0.35331228375434881</v>
      </c>
      <c r="H8165" s="15">
        <v>-999</v>
      </c>
    </row>
    <row r="8166" spans="1:8" x14ac:dyDescent="0.35">
      <c r="A8166" s="14">
        <v>76091</v>
      </c>
      <c r="B8166">
        <v>12142.4931640625</v>
      </c>
      <c r="C8166">
        <v>10.1956787109375</v>
      </c>
      <c r="D8166">
        <v>21.279693603515621</v>
      </c>
      <c r="E8166">
        <v>1.4569687873141031</v>
      </c>
      <c r="F8166">
        <v>1.840360641479492</v>
      </c>
      <c r="G8166">
        <v>4.7044463157653809</v>
      </c>
      <c r="H8166" s="15">
        <v>-999</v>
      </c>
    </row>
    <row r="8167" spans="1:8" x14ac:dyDescent="0.35">
      <c r="A8167" s="14">
        <v>76092</v>
      </c>
      <c r="B8167">
        <v>10930.9052734375</v>
      </c>
      <c r="C8167">
        <v>11.15032958984375</v>
      </c>
      <c r="D8167">
        <v>18.605010986328121</v>
      </c>
      <c r="E8167">
        <v>1.392719657869057</v>
      </c>
      <c r="F8167">
        <v>4.7234005928039551</v>
      </c>
      <c r="G8167">
        <v>2.304935216903687</v>
      </c>
      <c r="H8167" s="15">
        <v>-999</v>
      </c>
    </row>
    <row r="8168" spans="1:8" x14ac:dyDescent="0.35">
      <c r="A8168" s="14">
        <v>76093</v>
      </c>
      <c r="B8168">
        <v>25142.369140625</v>
      </c>
      <c r="C8168">
        <v>8.1851806640625</v>
      </c>
      <c r="D8168">
        <v>23.15277099609375</v>
      </c>
      <c r="E8168">
        <v>1.146147399356275</v>
      </c>
      <c r="F8168">
        <v>1.6253623962402339</v>
      </c>
      <c r="G8168">
        <v>0</v>
      </c>
      <c r="H8168" s="15">
        <v>-999</v>
      </c>
    </row>
    <row r="8169" spans="1:8" x14ac:dyDescent="0.35">
      <c r="A8169" s="14">
        <v>76094</v>
      </c>
      <c r="B8169">
        <v>25066.61328125</v>
      </c>
      <c r="C8169">
        <v>12.98785400390625</v>
      </c>
      <c r="D8169">
        <v>32.42657470703125</v>
      </c>
      <c r="E8169">
        <v>1.416836789442639</v>
      </c>
      <c r="F8169">
        <v>4.176457405090332</v>
      </c>
      <c r="G8169">
        <v>0</v>
      </c>
      <c r="H8169" s="15">
        <v>-999</v>
      </c>
    </row>
    <row r="8170" spans="1:8" x14ac:dyDescent="0.35">
      <c r="A8170" s="14">
        <v>76095</v>
      </c>
      <c r="B8170">
        <v>23746.875</v>
      </c>
      <c r="C8170">
        <v>15.45773315429688</v>
      </c>
      <c r="D8170">
        <v>26.611724853515621</v>
      </c>
      <c r="E8170">
        <v>1.455977314986161</v>
      </c>
      <c r="F8170">
        <v>3.581379890441895</v>
      </c>
      <c r="G8170">
        <v>0.12915383279323581</v>
      </c>
      <c r="H8170" s="15">
        <v>-999</v>
      </c>
    </row>
    <row r="8171" spans="1:8" x14ac:dyDescent="0.35">
      <c r="A8171" s="14">
        <v>76096</v>
      </c>
      <c r="B8171">
        <v>12527.0244140625</v>
      </c>
      <c r="C8171">
        <v>11.80255126953125</v>
      </c>
      <c r="D8171">
        <v>17.2564697265625</v>
      </c>
      <c r="E8171">
        <v>1.1988556344565171</v>
      </c>
      <c r="F8171">
        <v>3.8819494247436519</v>
      </c>
      <c r="G8171">
        <v>9.4113737344741821E-2</v>
      </c>
      <c r="H8171" s="15">
        <v>-999</v>
      </c>
    </row>
    <row r="8172" spans="1:8" x14ac:dyDescent="0.35">
      <c r="A8172" s="14">
        <v>76097</v>
      </c>
      <c r="B8172">
        <v>8131.55908203125</v>
      </c>
      <c r="C8172">
        <v>9.26934814453125</v>
      </c>
      <c r="D8172">
        <v>16.070892333984379</v>
      </c>
      <c r="E8172">
        <v>1.1746130193206139</v>
      </c>
      <c r="F8172">
        <v>3.5286111831665039</v>
      </c>
      <c r="G8172">
        <v>0.3862375020980835</v>
      </c>
      <c r="H8172" s="15">
        <v>-999</v>
      </c>
    </row>
    <row r="8173" spans="1:8" x14ac:dyDescent="0.35">
      <c r="A8173" s="14">
        <v>76098</v>
      </c>
      <c r="B8173">
        <v>12351.9990234375</v>
      </c>
      <c r="C8173">
        <v>9.218292236328125</v>
      </c>
      <c r="D8173">
        <v>17.681182861328121</v>
      </c>
      <c r="E8173">
        <v>1.167813981354495</v>
      </c>
      <c r="F8173">
        <v>1.6631565093994141</v>
      </c>
      <c r="G8173">
        <v>0.42432290315628052</v>
      </c>
      <c r="H8173" s="15">
        <v>-999</v>
      </c>
    </row>
    <row r="8174" spans="1:8" x14ac:dyDescent="0.35">
      <c r="A8174" s="14">
        <v>76099</v>
      </c>
      <c r="B8174">
        <v>16928.759765625</v>
      </c>
      <c r="C8174">
        <v>10.34310913085938</v>
      </c>
      <c r="D8174">
        <v>17.40618896484375</v>
      </c>
      <c r="E8174">
        <v>1.137104039340703</v>
      </c>
      <c r="F8174">
        <v>3.2319636344909668</v>
      </c>
      <c r="G8174">
        <v>0.33232691884040833</v>
      </c>
      <c r="H8174" s="15">
        <v>-999</v>
      </c>
    </row>
    <row r="8175" spans="1:8" x14ac:dyDescent="0.35">
      <c r="A8175" s="14">
        <v>76100</v>
      </c>
      <c r="B8175">
        <v>26943.29296875</v>
      </c>
      <c r="C8175">
        <v>7.444122314453125</v>
      </c>
      <c r="D8175">
        <v>17.9969482421875</v>
      </c>
      <c r="E8175">
        <v>0.90757197141836088</v>
      </c>
      <c r="F8175">
        <v>3.1225042343139648</v>
      </c>
      <c r="G8175">
        <v>9.3710217624902725E-3</v>
      </c>
      <c r="H8175" s="15">
        <v>-999</v>
      </c>
    </row>
    <row r="8176" spans="1:8" x14ac:dyDescent="0.35">
      <c r="A8176" s="14">
        <v>76101</v>
      </c>
      <c r="B8176">
        <v>26443.818359375</v>
      </c>
      <c r="C8176">
        <v>6.66241455078125</v>
      </c>
      <c r="D8176">
        <v>22.8961181640625</v>
      </c>
      <c r="E8176">
        <v>1.127926467208654</v>
      </c>
      <c r="F8176">
        <v>4.4431543350219727</v>
      </c>
      <c r="G8176">
        <v>0</v>
      </c>
      <c r="H8176" s="15">
        <v>-999</v>
      </c>
    </row>
    <row r="8177" spans="1:8" x14ac:dyDescent="0.35">
      <c r="A8177" s="14">
        <v>76102</v>
      </c>
      <c r="B8177">
        <v>27098.462890625</v>
      </c>
      <c r="C8177">
        <v>11.84698486328125</v>
      </c>
      <c r="D8177">
        <v>24.36077880859375</v>
      </c>
      <c r="E8177">
        <v>1.059594634533062</v>
      </c>
      <c r="F8177">
        <v>5.6618328094482422</v>
      </c>
      <c r="G8177">
        <v>0</v>
      </c>
      <c r="H8177" s="15">
        <v>-999</v>
      </c>
    </row>
    <row r="8178" spans="1:8" x14ac:dyDescent="0.35">
      <c r="A8178" s="14">
        <v>76103</v>
      </c>
      <c r="B8178">
        <v>27292.296875</v>
      </c>
      <c r="C8178">
        <v>10.29586791992188</v>
      </c>
      <c r="D8178">
        <v>24.87615966796875</v>
      </c>
      <c r="E8178">
        <v>1.020093284897178</v>
      </c>
      <c r="F8178">
        <v>4.6973724365234384</v>
      </c>
      <c r="G8178">
        <v>0</v>
      </c>
      <c r="H8178" s="15">
        <v>-999</v>
      </c>
    </row>
    <row r="8179" spans="1:8" x14ac:dyDescent="0.35">
      <c r="A8179" s="14">
        <v>76104</v>
      </c>
      <c r="B8179">
        <v>20989.84765625</v>
      </c>
      <c r="C8179">
        <v>10.79400634765625</v>
      </c>
      <c r="D8179">
        <v>23.610107421875</v>
      </c>
      <c r="E8179">
        <v>1.247420698189073</v>
      </c>
      <c r="F8179">
        <v>4.0994429588317871</v>
      </c>
      <c r="G8179">
        <v>1.5281072817742819E-2</v>
      </c>
      <c r="H8179" s="15">
        <v>-999</v>
      </c>
    </row>
    <row r="8180" spans="1:8" x14ac:dyDescent="0.35">
      <c r="A8180" s="14">
        <v>76105</v>
      </c>
      <c r="B8180">
        <v>12439.2509765625</v>
      </c>
      <c r="C8180">
        <v>12.68728637695312</v>
      </c>
      <c r="D8180">
        <v>21.709503173828121</v>
      </c>
      <c r="E8180">
        <v>1.491360122686348</v>
      </c>
      <c r="F8180">
        <v>2.6675500869750981</v>
      </c>
      <c r="G8180">
        <v>0.1472318023443222</v>
      </c>
      <c r="H8180" s="15">
        <v>-999</v>
      </c>
    </row>
    <row r="8181" spans="1:8" x14ac:dyDescent="0.35">
      <c r="A8181" s="14">
        <v>76106</v>
      </c>
      <c r="B8181">
        <v>13498.8017578125</v>
      </c>
      <c r="C8181">
        <v>10.26278686523438</v>
      </c>
      <c r="D8181">
        <v>21.504791259765621</v>
      </c>
      <c r="E8181">
        <v>1.529765501675997</v>
      </c>
      <c r="F8181">
        <v>2.2076034545898442</v>
      </c>
      <c r="G8181">
        <v>4.3685989379882813</v>
      </c>
      <c r="H8181" s="15">
        <v>-999</v>
      </c>
    </row>
    <row r="8182" spans="1:8" x14ac:dyDescent="0.35">
      <c r="A8182" s="14">
        <v>76107</v>
      </c>
      <c r="B8182">
        <v>9056.837890625</v>
      </c>
      <c r="C8182">
        <v>10.04632568359375</v>
      </c>
      <c r="D8182">
        <v>17.848236083984379</v>
      </c>
      <c r="E8182">
        <v>1.351424992064564</v>
      </c>
      <c r="F8182">
        <v>2.2646512985229492</v>
      </c>
      <c r="G8182">
        <v>0.26489126682281489</v>
      </c>
      <c r="H8182" s="15">
        <v>-999</v>
      </c>
    </row>
    <row r="8183" spans="1:8" x14ac:dyDescent="0.35">
      <c r="A8183" s="14">
        <v>76108</v>
      </c>
      <c r="B8183">
        <v>6381.31494140625</v>
      </c>
      <c r="C8183">
        <v>13.04647827148438</v>
      </c>
      <c r="D8183">
        <v>17.852325439453121</v>
      </c>
      <c r="E8183">
        <v>1.4664040678463399</v>
      </c>
      <c r="F8183">
        <v>1.432470321655273</v>
      </c>
      <c r="G8183">
        <v>0.50801587104797363</v>
      </c>
      <c r="H8183" s="15">
        <v>-999</v>
      </c>
    </row>
    <row r="8184" spans="1:8" x14ac:dyDescent="0.35">
      <c r="A8184" s="14">
        <v>76109</v>
      </c>
      <c r="B8184">
        <v>24661.18359375</v>
      </c>
      <c r="C8184">
        <v>11.501953125</v>
      </c>
      <c r="D8184">
        <v>24.42596435546875</v>
      </c>
      <c r="E8184">
        <v>1.4117731122252799</v>
      </c>
      <c r="F8184">
        <v>1.662443161010742</v>
      </c>
      <c r="G8184">
        <v>0.30985558032989502</v>
      </c>
      <c r="H8184" s="15">
        <v>-999</v>
      </c>
    </row>
    <row r="8185" spans="1:8" x14ac:dyDescent="0.35">
      <c r="A8185" s="14">
        <v>76110</v>
      </c>
      <c r="B8185">
        <v>7784.6455078125</v>
      </c>
      <c r="C8185">
        <v>13.73837280273438</v>
      </c>
      <c r="D8185">
        <v>22.326751708984379</v>
      </c>
      <c r="E8185">
        <v>1.652290123965402</v>
      </c>
      <c r="F8185">
        <v>3.4113068580627441</v>
      </c>
      <c r="G8185">
        <v>0.71113330125808716</v>
      </c>
      <c r="H8185" s="15">
        <v>-999</v>
      </c>
    </row>
    <row r="8186" spans="1:8" x14ac:dyDescent="0.35">
      <c r="A8186" s="14">
        <v>76111</v>
      </c>
      <c r="B8186">
        <v>5328.03369140625</v>
      </c>
      <c r="C8186">
        <v>13.67221069335938</v>
      </c>
      <c r="D8186">
        <v>19.2650146484375</v>
      </c>
      <c r="E8186">
        <v>1.589729495062038</v>
      </c>
      <c r="F8186">
        <v>2.80482006072998</v>
      </c>
      <c r="G8186">
        <v>0.46366032958030701</v>
      </c>
      <c r="H8186" s="15">
        <v>-999</v>
      </c>
    </row>
    <row r="8187" spans="1:8" x14ac:dyDescent="0.35">
      <c r="A8187" s="14">
        <v>76112</v>
      </c>
      <c r="B8187">
        <v>11248.5615234375</v>
      </c>
      <c r="C8187">
        <v>13.67410278320312</v>
      </c>
      <c r="D8187">
        <v>24.391326904296879</v>
      </c>
      <c r="E8187">
        <v>1.8125198374674949</v>
      </c>
      <c r="F8187">
        <v>1.921296119689941</v>
      </c>
      <c r="G8187">
        <v>28.109329223632809</v>
      </c>
      <c r="H8187" s="15">
        <v>-999</v>
      </c>
    </row>
    <row r="8188" spans="1:8" x14ac:dyDescent="0.35">
      <c r="A8188" s="14">
        <v>76113</v>
      </c>
      <c r="B8188">
        <v>10293.5029296875</v>
      </c>
      <c r="C8188">
        <v>11.33749389648438</v>
      </c>
      <c r="D8188">
        <v>19.195770263671879</v>
      </c>
      <c r="E8188">
        <v>1.5957534618617759</v>
      </c>
      <c r="F8188">
        <v>2.750981330871582</v>
      </c>
      <c r="G8188">
        <v>0.35479277372360229</v>
      </c>
      <c r="H8188" s="15">
        <v>-999</v>
      </c>
    </row>
    <row r="8189" spans="1:8" x14ac:dyDescent="0.35">
      <c r="A8189" s="14">
        <v>76114</v>
      </c>
      <c r="B8189">
        <v>22735.392578125</v>
      </c>
      <c r="C8189">
        <v>9.505645751953125</v>
      </c>
      <c r="D8189">
        <v>22.310455322265621</v>
      </c>
      <c r="E8189">
        <v>1.28817760510864</v>
      </c>
      <c r="F8189">
        <v>1.902043342590332</v>
      </c>
      <c r="G8189">
        <v>2.224921016022563E-3</v>
      </c>
      <c r="H8189" s="15">
        <v>-999</v>
      </c>
    </row>
    <row r="8190" spans="1:8" x14ac:dyDescent="0.35">
      <c r="A8190" s="14">
        <v>76115</v>
      </c>
      <c r="B8190">
        <v>18836.263671875</v>
      </c>
      <c r="C8190">
        <v>10.27316284179688</v>
      </c>
      <c r="D8190">
        <v>23.1273193359375</v>
      </c>
      <c r="E8190">
        <v>1.3258829021353351</v>
      </c>
      <c r="F8190">
        <v>3.5767450332641602</v>
      </c>
      <c r="G8190">
        <v>1.0272002220153811</v>
      </c>
      <c r="H8190" s="15">
        <v>-999</v>
      </c>
    </row>
    <row r="8191" spans="1:8" x14ac:dyDescent="0.35">
      <c r="A8191" s="14">
        <v>76116</v>
      </c>
      <c r="B8191">
        <v>13858.77734375</v>
      </c>
      <c r="C8191">
        <v>9.51605224609375</v>
      </c>
      <c r="D8191">
        <v>16.9071044921875</v>
      </c>
      <c r="E8191">
        <v>1.049898132582918</v>
      </c>
      <c r="F8191">
        <v>5.1013402938842773</v>
      </c>
      <c r="G8191">
        <v>1.062275886535645</v>
      </c>
      <c r="H8191" s="15">
        <v>-999</v>
      </c>
    </row>
    <row r="8192" spans="1:8" x14ac:dyDescent="0.35">
      <c r="A8192" s="14">
        <v>76117</v>
      </c>
      <c r="B8192">
        <v>18566.15234375</v>
      </c>
      <c r="C8192">
        <v>7.941314697265625</v>
      </c>
      <c r="D8192">
        <v>18.21185302734375</v>
      </c>
      <c r="E8192">
        <v>0.84507374614833797</v>
      </c>
      <c r="F8192">
        <v>4.374697208404541</v>
      </c>
      <c r="G8192">
        <v>2.224921016022563E-3</v>
      </c>
      <c r="H8192" s="15">
        <v>-999</v>
      </c>
    </row>
    <row r="8193" spans="1:8" x14ac:dyDescent="0.35">
      <c r="A8193" s="14">
        <v>76118</v>
      </c>
      <c r="B8193">
        <v>18211.923828125</v>
      </c>
      <c r="C8193">
        <v>9.412078857421875</v>
      </c>
      <c r="D8193">
        <v>18.597869873046879</v>
      </c>
      <c r="E8193">
        <v>1.0185735395560811</v>
      </c>
      <c r="F8193">
        <v>4.7440800666809082</v>
      </c>
      <c r="G8193">
        <v>5.6034479290246957E-2</v>
      </c>
      <c r="H8193" s="15">
        <v>-999</v>
      </c>
    </row>
    <row r="8194" spans="1:8" x14ac:dyDescent="0.35">
      <c r="A8194" s="14">
        <v>76119</v>
      </c>
      <c r="B8194">
        <v>16033.2607421875</v>
      </c>
      <c r="C8194">
        <v>9.406402587890625</v>
      </c>
      <c r="D8194">
        <v>17.222869873046879</v>
      </c>
      <c r="E8194">
        <v>1.1498241886123151</v>
      </c>
      <c r="F8194">
        <v>3.8944282531738281</v>
      </c>
      <c r="G8194">
        <v>3.0408022403717041</v>
      </c>
      <c r="H8194" s="15">
        <v>-999</v>
      </c>
    </row>
    <row r="8195" spans="1:8" x14ac:dyDescent="0.35">
      <c r="A8195" s="14">
        <v>76120</v>
      </c>
      <c r="B8195">
        <v>15587.0791015625</v>
      </c>
      <c r="C8195">
        <v>8.944183349609375</v>
      </c>
      <c r="D8195">
        <v>18.033599853515621</v>
      </c>
      <c r="E8195">
        <v>1.0794981336350959</v>
      </c>
      <c r="F8195">
        <v>4.0135149955749512</v>
      </c>
      <c r="G8195">
        <v>4.8838067799806588E-2</v>
      </c>
      <c r="H8195" s="15">
        <v>-999</v>
      </c>
    </row>
    <row r="8196" spans="1:8" x14ac:dyDescent="0.35">
      <c r="A8196" s="14">
        <v>76121</v>
      </c>
      <c r="B8196">
        <v>25865.455078125</v>
      </c>
      <c r="C8196">
        <v>6.772064208984375</v>
      </c>
      <c r="D8196">
        <v>24.638824462890621</v>
      </c>
      <c r="E8196">
        <v>1.2199992613358821</v>
      </c>
      <c r="F8196">
        <v>3.100398063659668</v>
      </c>
      <c r="G8196">
        <v>5.4327235221862793</v>
      </c>
      <c r="H8196" s="15">
        <v>-999</v>
      </c>
    </row>
    <row r="8197" spans="1:8" x14ac:dyDescent="0.35">
      <c r="A8197" s="14">
        <v>76122</v>
      </c>
      <c r="B8197">
        <v>12708.8408203125</v>
      </c>
      <c r="C8197">
        <v>13.95388793945312</v>
      </c>
      <c r="D8197">
        <v>24.006317138671879</v>
      </c>
      <c r="E8197">
        <v>1.853131941111867</v>
      </c>
      <c r="F8197">
        <v>2.8640069961547852</v>
      </c>
      <c r="G8197">
        <v>4.6606392860412598</v>
      </c>
      <c r="H8197" s="15">
        <v>-999</v>
      </c>
    </row>
    <row r="8198" spans="1:8" x14ac:dyDescent="0.35">
      <c r="A8198" s="14">
        <v>76123</v>
      </c>
      <c r="B8198">
        <v>7223.52197265625</v>
      </c>
      <c r="C8198">
        <v>11.95944213867188</v>
      </c>
      <c r="D8198">
        <v>17.20758056640625</v>
      </c>
      <c r="E8198">
        <v>1.4792272169192699</v>
      </c>
      <c r="F8198">
        <v>5.5894536972045898</v>
      </c>
      <c r="G8198">
        <v>0.68616771697998047</v>
      </c>
      <c r="H8198" s="15">
        <v>-999</v>
      </c>
    </row>
    <row r="8199" spans="1:8" x14ac:dyDescent="0.35">
      <c r="A8199" s="14">
        <v>76124</v>
      </c>
      <c r="B8199">
        <v>16080.8046875</v>
      </c>
      <c r="C8199">
        <v>11.33843994140625</v>
      </c>
      <c r="D8199">
        <v>19.250762939453121</v>
      </c>
      <c r="E8199">
        <v>1.2840940596485879</v>
      </c>
      <c r="F8199">
        <v>2.1102666854858398</v>
      </c>
      <c r="G8199">
        <v>5.6034479290246957E-2</v>
      </c>
      <c r="H8199" s="15">
        <v>-999</v>
      </c>
    </row>
    <row r="8200" spans="1:8" x14ac:dyDescent="0.35">
      <c r="A8200" s="14">
        <v>76125</v>
      </c>
      <c r="B8200">
        <v>24056.171875</v>
      </c>
      <c r="C8200">
        <v>10.52081298828125</v>
      </c>
      <c r="D8200">
        <v>26.501739501953121</v>
      </c>
      <c r="E8200">
        <v>1.664492086005581</v>
      </c>
      <c r="F8200">
        <v>2.8272829055786128</v>
      </c>
      <c r="G8200">
        <v>2.8603477478027339</v>
      </c>
      <c r="H8200" s="15">
        <v>-999</v>
      </c>
    </row>
    <row r="8201" spans="1:8" x14ac:dyDescent="0.35">
      <c r="A8201" s="14">
        <v>76126</v>
      </c>
      <c r="B8201">
        <v>21153.90234375</v>
      </c>
      <c r="C8201">
        <v>15.46340942382812</v>
      </c>
      <c r="D8201">
        <v>25.196990966796879</v>
      </c>
      <c r="E8201">
        <v>1.8537078751731071</v>
      </c>
      <c r="F8201">
        <v>2.4928417205810551</v>
      </c>
      <c r="G8201">
        <v>1.195372462272644</v>
      </c>
      <c r="H8201" s="15">
        <v>-999</v>
      </c>
    </row>
    <row r="8202" spans="1:8" x14ac:dyDescent="0.35">
      <c r="A8202" s="14">
        <v>76127</v>
      </c>
      <c r="B8202">
        <v>9972.189453125</v>
      </c>
      <c r="C8202">
        <v>12.05020141601562</v>
      </c>
      <c r="D8202">
        <v>20.148101806640621</v>
      </c>
      <c r="E8202">
        <v>1.682748649868671</v>
      </c>
      <c r="F8202">
        <v>2.8736343383789058</v>
      </c>
      <c r="G8202">
        <v>6.1206188201904297</v>
      </c>
      <c r="H8202" s="15">
        <v>-999</v>
      </c>
    </row>
    <row r="8203" spans="1:8" x14ac:dyDescent="0.35">
      <c r="A8203" s="14">
        <v>76128</v>
      </c>
      <c r="B8203">
        <v>15204.6376953125</v>
      </c>
      <c r="C8203">
        <v>11.74111938476562</v>
      </c>
      <c r="D8203">
        <v>23.165008544921879</v>
      </c>
      <c r="E8203">
        <v>1.644233172284842</v>
      </c>
      <c r="F8203">
        <v>2.0182771682739258</v>
      </c>
      <c r="G8203">
        <v>3.5214431583881378E-2</v>
      </c>
      <c r="H8203" s="15">
        <v>-999</v>
      </c>
    </row>
    <row r="8204" spans="1:8" x14ac:dyDescent="0.35">
      <c r="A8204" s="14">
        <v>76129</v>
      </c>
      <c r="B8204">
        <v>16770.974609375</v>
      </c>
      <c r="C8204">
        <v>10.83840942382812</v>
      </c>
      <c r="D8204">
        <v>22.2890625</v>
      </c>
      <c r="E8204">
        <v>1.477103734768169</v>
      </c>
      <c r="F8204">
        <v>3.0447769165039058</v>
      </c>
      <c r="G8204">
        <v>1.7002788782119751</v>
      </c>
      <c r="H8204" s="15">
        <v>-999</v>
      </c>
    </row>
    <row r="8205" spans="1:8" x14ac:dyDescent="0.35">
      <c r="A8205" s="14">
        <v>76130</v>
      </c>
      <c r="B8205">
        <v>26419.78515625</v>
      </c>
      <c r="C8205">
        <v>8.404449462890625</v>
      </c>
      <c r="D8205">
        <v>24.149932861328121</v>
      </c>
      <c r="E8205">
        <v>1.4144053772705889</v>
      </c>
      <c r="F8205">
        <v>1.662443161010742</v>
      </c>
      <c r="G8205">
        <v>0</v>
      </c>
      <c r="H8205" s="15">
        <v>-999</v>
      </c>
    </row>
    <row r="8206" spans="1:8" x14ac:dyDescent="0.35">
      <c r="A8206" s="14">
        <v>76131</v>
      </c>
      <c r="B8206">
        <v>23178.4375</v>
      </c>
      <c r="C8206">
        <v>11.61538696289062</v>
      </c>
      <c r="D8206">
        <v>25.385406494140621</v>
      </c>
      <c r="E8206">
        <v>1.598060440746139</v>
      </c>
      <c r="F8206">
        <v>3.1143035888671879</v>
      </c>
      <c r="G8206">
        <v>1.055630017071962E-2</v>
      </c>
      <c r="H8206" s="15">
        <v>-999</v>
      </c>
    </row>
    <row r="8207" spans="1:8" x14ac:dyDescent="0.35">
      <c r="A8207" s="14">
        <v>76132</v>
      </c>
      <c r="B8207">
        <v>25915.087890625</v>
      </c>
      <c r="C8207">
        <v>14.80270385742188</v>
      </c>
      <c r="D8207">
        <v>32.273773193359382</v>
      </c>
      <c r="E8207">
        <v>1.778437393139185</v>
      </c>
      <c r="F8207">
        <v>4.2381396293640137</v>
      </c>
      <c r="G8207">
        <v>0.27509963512420649</v>
      </c>
      <c r="H8207" s="15">
        <v>-999</v>
      </c>
    </row>
    <row r="8208" spans="1:8" x14ac:dyDescent="0.35">
      <c r="A8208" s="14">
        <v>76133</v>
      </c>
      <c r="B8208">
        <v>23213.443359375</v>
      </c>
      <c r="C8208">
        <v>17.297149658203121</v>
      </c>
      <c r="D8208">
        <v>28.024444580078121</v>
      </c>
      <c r="E8208">
        <v>2.21689860068809</v>
      </c>
      <c r="F8208">
        <v>2.058923721313477</v>
      </c>
      <c r="G8208">
        <v>15.90045261383057</v>
      </c>
      <c r="H8208" s="15">
        <v>-999</v>
      </c>
    </row>
    <row r="8209" spans="1:8" x14ac:dyDescent="0.35">
      <c r="A8209" s="14">
        <v>76134</v>
      </c>
      <c r="B8209">
        <v>14017.60546875</v>
      </c>
      <c r="C8209">
        <v>11.715576171875</v>
      </c>
      <c r="D8209">
        <v>23.334075927734379</v>
      </c>
      <c r="E8209">
        <v>1.792709101555177</v>
      </c>
      <c r="F8209">
        <v>5.0870785713195801</v>
      </c>
      <c r="G8209">
        <v>9.0869817733764648</v>
      </c>
      <c r="H8209" s="15">
        <v>-999</v>
      </c>
    </row>
    <row r="8210" spans="1:8" x14ac:dyDescent="0.35">
      <c r="A8210" s="14">
        <v>76135</v>
      </c>
      <c r="B8210">
        <v>10070.9345703125</v>
      </c>
      <c r="C8210">
        <v>9.115264892578125</v>
      </c>
      <c r="D8210">
        <v>16.91119384765625</v>
      </c>
      <c r="E8210">
        <v>1.0085958112037019</v>
      </c>
      <c r="F8210">
        <v>3.7967343330383301</v>
      </c>
      <c r="G8210">
        <v>1.2746375286951659E-3</v>
      </c>
      <c r="H8210" s="15">
        <v>-999</v>
      </c>
    </row>
    <row r="8211" spans="1:8" x14ac:dyDescent="0.35">
      <c r="A8211" s="14">
        <v>76136</v>
      </c>
      <c r="B8211">
        <v>20916.181640625</v>
      </c>
      <c r="C8211">
        <v>5.897735595703125</v>
      </c>
      <c r="D8211">
        <v>19.0399169921875</v>
      </c>
      <c r="E8211">
        <v>1.071049191883098</v>
      </c>
      <c r="F8211">
        <v>2.2935314178466801</v>
      </c>
      <c r="G8211">
        <v>1.2746375286951659E-3</v>
      </c>
      <c r="H8211" s="15">
        <v>-999</v>
      </c>
    </row>
    <row r="8212" spans="1:8" x14ac:dyDescent="0.35">
      <c r="A8212" s="14">
        <v>76137</v>
      </c>
      <c r="B8212">
        <v>27614.130859375</v>
      </c>
      <c r="C8212">
        <v>6.97906494140625</v>
      </c>
      <c r="D8212">
        <v>20.5565185546875</v>
      </c>
      <c r="E8212">
        <v>1.2067540991083221</v>
      </c>
      <c r="F8212">
        <v>2.8943138122558589</v>
      </c>
      <c r="G8212">
        <v>0</v>
      </c>
      <c r="H8212" s="15">
        <v>-999</v>
      </c>
    </row>
    <row r="8213" spans="1:8" x14ac:dyDescent="0.35">
      <c r="A8213" s="14">
        <v>76138</v>
      </c>
      <c r="B8213">
        <v>30663.21484375</v>
      </c>
      <c r="C8213">
        <v>9.7901611328125</v>
      </c>
      <c r="D8213">
        <v>24.45855712890625</v>
      </c>
      <c r="E8213">
        <v>1.3203694190041551</v>
      </c>
      <c r="F8213">
        <v>3.3485546112060551</v>
      </c>
      <c r="G8213">
        <v>0</v>
      </c>
      <c r="H8213" s="15">
        <v>-999</v>
      </c>
    </row>
    <row r="8214" spans="1:8" x14ac:dyDescent="0.35">
      <c r="A8214" s="14">
        <v>76139</v>
      </c>
      <c r="B8214">
        <v>30533.12109375</v>
      </c>
      <c r="C8214">
        <v>12.88198852539062</v>
      </c>
      <c r="D8214">
        <v>28.288238525390621</v>
      </c>
      <c r="E8214">
        <v>1.453897526696206</v>
      </c>
      <c r="F8214">
        <v>2.736720085144043</v>
      </c>
      <c r="G8214">
        <v>0</v>
      </c>
      <c r="H8214" s="15">
        <v>-999</v>
      </c>
    </row>
    <row r="8215" spans="1:8" x14ac:dyDescent="0.35">
      <c r="A8215" s="14">
        <v>76140</v>
      </c>
      <c r="B8215">
        <v>31280.2421875</v>
      </c>
      <c r="C8215">
        <v>14.1202392578125</v>
      </c>
      <c r="D8215">
        <v>29.059295654296879</v>
      </c>
      <c r="E8215">
        <v>1.4855796300882731</v>
      </c>
      <c r="F8215">
        <v>2.9124975204467769</v>
      </c>
      <c r="G8215">
        <v>0</v>
      </c>
      <c r="H8215" s="15">
        <v>-999</v>
      </c>
    </row>
    <row r="8216" spans="1:8" x14ac:dyDescent="0.35">
      <c r="A8216" s="14">
        <v>76141</v>
      </c>
      <c r="B8216">
        <v>30515.357421875</v>
      </c>
      <c r="C8216">
        <v>15.14297485351562</v>
      </c>
      <c r="D8216">
        <v>30.21734619140625</v>
      </c>
      <c r="E8216">
        <v>1.5377021232421739</v>
      </c>
      <c r="F8216">
        <v>3.397758007049561</v>
      </c>
      <c r="G8216">
        <v>0</v>
      </c>
      <c r="H8216" s="15">
        <v>-999</v>
      </c>
    </row>
    <row r="8217" spans="1:8" x14ac:dyDescent="0.35">
      <c r="A8217" s="14">
        <v>76142</v>
      </c>
      <c r="B8217">
        <v>31197.693359375</v>
      </c>
      <c r="C8217">
        <v>16.09954833984375</v>
      </c>
      <c r="D8217">
        <v>28.62945556640625</v>
      </c>
      <c r="E8217">
        <v>1.412425723389394</v>
      </c>
      <c r="F8217">
        <v>3.5343155860900879</v>
      </c>
      <c r="G8217">
        <v>0</v>
      </c>
      <c r="H8217" s="15">
        <v>-999</v>
      </c>
    </row>
    <row r="8218" spans="1:8" x14ac:dyDescent="0.35">
      <c r="A8218" s="14">
        <v>76143</v>
      </c>
      <c r="B8218">
        <v>31119.84765625</v>
      </c>
      <c r="C8218">
        <v>14.42083740234375</v>
      </c>
      <c r="D8218">
        <v>30.444488525390621</v>
      </c>
      <c r="E8218">
        <v>1.4831932644286949</v>
      </c>
      <c r="F8218">
        <v>3.042993545532227</v>
      </c>
      <c r="G8218">
        <v>0</v>
      </c>
      <c r="H8218" s="15">
        <v>-999</v>
      </c>
    </row>
    <row r="8219" spans="1:8" x14ac:dyDescent="0.35">
      <c r="A8219" s="14">
        <v>76144</v>
      </c>
      <c r="B8219">
        <v>30282.86328125</v>
      </c>
      <c r="C8219">
        <v>14.95394897460938</v>
      </c>
      <c r="D8219">
        <v>31.18292236328125</v>
      </c>
      <c r="E8219">
        <v>1.5915216801777821</v>
      </c>
      <c r="F8219">
        <v>2.5513153076171879</v>
      </c>
      <c r="G8219">
        <v>0</v>
      </c>
      <c r="H8219" s="15">
        <v>-999</v>
      </c>
    </row>
    <row r="8220" spans="1:8" x14ac:dyDescent="0.35">
      <c r="A8220" s="14">
        <v>76145</v>
      </c>
      <c r="B8220">
        <v>30434.376953125</v>
      </c>
      <c r="C8220">
        <v>17.061798095703121</v>
      </c>
      <c r="D8220">
        <v>32.043609619140618</v>
      </c>
      <c r="E8220">
        <v>1.587479504470162</v>
      </c>
      <c r="F8220">
        <v>3.7967343330383301</v>
      </c>
      <c r="G8220">
        <v>0</v>
      </c>
      <c r="H8220" s="15">
        <v>-999</v>
      </c>
    </row>
    <row r="8221" spans="1:8" x14ac:dyDescent="0.35">
      <c r="A8221" s="14">
        <v>76146</v>
      </c>
      <c r="B8221">
        <v>25113.634765625</v>
      </c>
      <c r="C8221">
        <v>18.45599365234375</v>
      </c>
      <c r="D8221">
        <v>32.353240966796882</v>
      </c>
      <c r="E8221">
        <v>1.7691240849882111</v>
      </c>
      <c r="F8221">
        <v>4.2317218780517578</v>
      </c>
      <c r="G8221">
        <v>1.5937269926071169</v>
      </c>
      <c r="H8221" s="15">
        <v>-999</v>
      </c>
    </row>
    <row r="8222" spans="1:8" x14ac:dyDescent="0.35">
      <c r="A8222" s="14">
        <v>76147</v>
      </c>
      <c r="B8222">
        <v>19497.69921875</v>
      </c>
      <c r="C8222">
        <v>16.214874267578121</v>
      </c>
      <c r="D8222">
        <v>27.4815673828125</v>
      </c>
      <c r="E8222">
        <v>1.734709712541201</v>
      </c>
      <c r="F8222">
        <v>2.2168741226196289</v>
      </c>
      <c r="G8222">
        <v>0.1412429362535477</v>
      </c>
      <c r="H8222" s="15">
        <v>-999</v>
      </c>
    </row>
    <row r="8223" spans="1:8" x14ac:dyDescent="0.35">
      <c r="A8223" s="14">
        <v>76148</v>
      </c>
      <c r="B8223">
        <v>22757.857421875</v>
      </c>
      <c r="C8223">
        <v>15.280029296875</v>
      </c>
      <c r="D8223">
        <v>30.140960693359379</v>
      </c>
      <c r="E8223">
        <v>1.75510604135354</v>
      </c>
      <c r="F8223">
        <v>2.4561176300048828</v>
      </c>
      <c r="G8223">
        <v>0</v>
      </c>
      <c r="H8223" s="15">
        <v>-999</v>
      </c>
    </row>
    <row r="8224" spans="1:8" x14ac:dyDescent="0.35">
      <c r="A8224" s="14">
        <v>76149</v>
      </c>
      <c r="B8224">
        <v>28459.99609375</v>
      </c>
      <c r="C8224">
        <v>17.51361083984375</v>
      </c>
      <c r="D8224">
        <v>32.633331298828118</v>
      </c>
      <c r="E8224">
        <v>1.738985074466417</v>
      </c>
      <c r="F8224">
        <v>2.3930082321166992</v>
      </c>
      <c r="G8224">
        <v>0</v>
      </c>
      <c r="H8224" s="15">
        <v>-999</v>
      </c>
    </row>
    <row r="8225" spans="1:8" x14ac:dyDescent="0.35">
      <c r="A8225" s="14">
        <v>76150</v>
      </c>
      <c r="B8225">
        <v>27644.435546875</v>
      </c>
      <c r="C8225">
        <v>17.557098388671879</v>
      </c>
      <c r="D8225">
        <v>34.156036376953118</v>
      </c>
      <c r="E8225">
        <v>1.8745411923065789</v>
      </c>
      <c r="F8225">
        <v>2.632964134216309</v>
      </c>
      <c r="G8225">
        <v>0</v>
      </c>
      <c r="H8225" s="15">
        <v>-999</v>
      </c>
    </row>
    <row r="8226" spans="1:8" x14ac:dyDescent="0.35">
      <c r="A8226" s="14">
        <v>76151</v>
      </c>
      <c r="B8226">
        <v>23414.58984375</v>
      </c>
      <c r="C8226">
        <v>19.63848876953125</v>
      </c>
      <c r="D8226">
        <v>34.972900390625</v>
      </c>
      <c r="E8226">
        <v>1.9100440752858709</v>
      </c>
      <c r="F8226">
        <v>2.4250974655151372</v>
      </c>
      <c r="G8226">
        <v>0.62798738479614258</v>
      </c>
      <c r="H8226" s="15">
        <v>-999</v>
      </c>
    </row>
    <row r="8227" spans="1:8" x14ac:dyDescent="0.35">
      <c r="A8227" s="14">
        <v>76152</v>
      </c>
      <c r="B8227">
        <v>15058.3486328125</v>
      </c>
      <c r="C8227">
        <v>16.391632080078121</v>
      </c>
      <c r="D8227">
        <v>27.236083984375</v>
      </c>
      <c r="E8227">
        <v>2.1883205306486939</v>
      </c>
      <c r="F8227">
        <v>2.7809314727783199</v>
      </c>
      <c r="G8227">
        <v>5.9811792373657227</v>
      </c>
      <c r="H8227" s="15">
        <v>-999</v>
      </c>
    </row>
    <row r="8228" spans="1:8" x14ac:dyDescent="0.35">
      <c r="A8228" s="14">
        <v>76153</v>
      </c>
      <c r="B8228">
        <v>20234.892578125</v>
      </c>
      <c r="C8228">
        <v>15.0560302734375</v>
      </c>
      <c r="D8228">
        <v>26.52008056640625</v>
      </c>
      <c r="E8228">
        <v>1.4156145971600631</v>
      </c>
      <c r="F8228">
        <v>2.3709020614624019</v>
      </c>
      <c r="G8228">
        <v>5.4465416818857193E-2</v>
      </c>
      <c r="H8228" s="15">
        <v>-999</v>
      </c>
    </row>
    <row r="8229" spans="1:8" x14ac:dyDescent="0.35">
      <c r="A8229" s="14">
        <v>76154</v>
      </c>
      <c r="B8229">
        <v>6934.6005859375</v>
      </c>
      <c r="C8229">
        <v>13.4359130859375</v>
      </c>
      <c r="D8229">
        <v>21.931549072265621</v>
      </c>
      <c r="E8229">
        <v>1.6928229208963319</v>
      </c>
      <c r="F8229">
        <v>2.6144237518310551</v>
      </c>
      <c r="G8229">
        <v>1.634706497192383</v>
      </c>
      <c r="H8229" s="15">
        <v>-999</v>
      </c>
    </row>
    <row r="8230" spans="1:8" x14ac:dyDescent="0.35">
      <c r="A8230" s="14">
        <v>76155</v>
      </c>
      <c r="B8230">
        <v>26419.78515625</v>
      </c>
      <c r="C8230">
        <v>12.28460693359375</v>
      </c>
      <c r="D8230">
        <v>27.766754150390621</v>
      </c>
      <c r="E8230">
        <v>1.55561692544677</v>
      </c>
      <c r="F8230">
        <v>3.784968376159668</v>
      </c>
      <c r="G8230">
        <v>8.5855061188340187E-3</v>
      </c>
      <c r="H8230" s="15">
        <v>-999</v>
      </c>
    </row>
    <row r="8231" spans="1:8" x14ac:dyDescent="0.35">
      <c r="A8231" s="14">
        <v>76156</v>
      </c>
      <c r="B8231">
        <v>11438.2158203125</v>
      </c>
      <c r="C8231">
        <v>15.58724975585938</v>
      </c>
      <c r="D8231">
        <v>22.20147705078125</v>
      </c>
      <c r="E8231">
        <v>1.586325406865535</v>
      </c>
      <c r="F8231">
        <v>4.5183858871459961</v>
      </c>
      <c r="G8231">
        <v>1.4150819778442381</v>
      </c>
      <c r="H8231" s="15">
        <v>-999</v>
      </c>
    </row>
    <row r="8232" spans="1:8" x14ac:dyDescent="0.35">
      <c r="A8232" s="14">
        <v>76157</v>
      </c>
      <c r="B8232">
        <v>13724.5048828125</v>
      </c>
      <c r="C8232">
        <v>13.8848876953125</v>
      </c>
      <c r="D8232">
        <v>18.5245361328125</v>
      </c>
      <c r="E8232">
        <v>1.410098274888862</v>
      </c>
      <c r="F8232">
        <v>5.9381566047668457</v>
      </c>
      <c r="G8232">
        <v>4.7896590232849121</v>
      </c>
      <c r="H8232" s="15">
        <v>-999</v>
      </c>
    </row>
    <row r="8233" spans="1:8" x14ac:dyDescent="0.35">
      <c r="A8233" s="14">
        <v>76158</v>
      </c>
      <c r="B8233">
        <v>14144.041015625</v>
      </c>
      <c r="C8233">
        <v>11.35830688476562</v>
      </c>
      <c r="D8233">
        <v>21.168670654296879</v>
      </c>
      <c r="E8233">
        <v>1.374213838006987</v>
      </c>
      <c r="F8233">
        <v>4.7825875282287598</v>
      </c>
      <c r="G8233">
        <v>0.40512064099311829</v>
      </c>
      <c r="H8233" s="15">
        <v>-999</v>
      </c>
    </row>
    <row r="8234" spans="1:8" x14ac:dyDescent="0.35">
      <c r="A8234" s="14">
        <v>76159</v>
      </c>
      <c r="B8234">
        <v>16845.6875</v>
      </c>
      <c r="C8234">
        <v>13.73931884765625</v>
      </c>
      <c r="D8234">
        <v>23.885101318359379</v>
      </c>
      <c r="E8234">
        <v>1.565475857003549</v>
      </c>
      <c r="F8234">
        <v>5.6140551567077637</v>
      </c>
      <c r="G8234">
        <v>2.6191608905792241</v>
      </c>
      <c r="H8234" s="15">
        <v>-999</v>
      </c>
    </row>
    <row r="8235" spans="1:8" x14ac:dyDescent="0.35">
      <c r="A8235" s="14">
        <v>76160</v>
      </c>
      <c r="B8235">
        <v>12469.5537109375</v>
      </c>
      <c r="C8235">
        <v>16.31884765625</v>
      </c>
      <c r="D8235">
        <v>22.196380615234379</v>
      </c>
      <c r="E8235">
        <v>1.7488554615967351</v>
      </c>
      <c r="F8235">
        <v>5.3790907859802246</v>
      </c>
      <c r="G8235">
        <v>8.9419870376586914</v>
      </c>
      <c r="H8235" s="15">
        <v>-999</v>
      </c>
    </row>
    <row r="8236" spans="1:8" x14ac:dyDescent="0.35">
      <c r="A8236" s="14">
        <v>76161</v>
      </c>
      <c r="B8236">
        <v>8270.5341796875</v>
      </c>
      <c r="C8236">
        <v>15.69406127929688</v>
      </c>
      <c r="D8236">
        <v>24.19781494140625</v>
      </c>
      <c r="E8236">
        <v>1.94592223038926</v>
      </c>
      <c r="F8236">
        <v>3.3392844200134282</v>
      </c>
      <c r="G8236">
        <v>1.122193455696106</v>
      </c>
      <c r="H8236" s="15">
        <v>-999</v>
      </c>
    </row>
    <row r="8237" spans="1:8" x14ac:dyDescent="0.35">
      <c r="A8237" s="14">
        <v>76162</v>
      </c>
      <c r="B8237">
        <v>29511.189453125</v>
      </c>
      <c r="C8237">
        <v>14.94448852539062</v>
      </c>
      <c r="D8237">
        <v>29.56854248046875</v>
      </c>
      <c r="E8237">
        <v>1.9303724209336459</v>
      </c>
      <c r="F8237">
        <v>1.775825500488281</v>
      </c>
      <c r="G8237">
        <v>3.7714496720582251E-3</v>
      </c>
      <c r="H8237" s="15">
        <v>-999</v>
      </c>
    </row>
    <row r="8238" spans="1:8" x14ac:dyDescent="0.35">
      <c r="A8238" s="14">
        <v>76163</v>
      </c>
      <c r="B8238">
        <v>28346.1015625</v>
      </c>
      <c r="C8238">
        <v>16.402008056640621</v>
      </c>
      <c r="D8238">
        <v>37.0517578125</v>
      </c>
      <c r="E8238">
        <v>1.9485166013961099</v>
      </c>
      <c r="F8238">
        <v>4.2980399131774902</v>
      </c>
      <c r="G8238">
        <v>0</v>
      </c>
      <c r="H8238" s="15">
        <v>-999</v>
      </c>
    </row>
    <row r="8239" spans="1:8" x14ac:dyDescent="0.35">
      <c r="A8239" s="14">
        <v>76164</v>
      </c>
      <c r="B8239">
        <v>20978.353515625</v>
      </c>
      <c r="C8239">
        <v>15.94924926757812</v>
      </c>
      <c r="D8239">
        <v>23.55206298828125</v>
      </c>
      <c r="E8239">
        <v>1.4922999011337601</v>
      </c>
      <c r="F8239">
        <v>4.1939282417297363</v>
      </c>
      <c r="G8239">
        <v>3.027323633432388E-2</v>
      </c>
      <c r="H8239" s="15">
        <v>-999</v>
      </c>
    </row>
    <row r="8240" spans="1:8" x14ac:dyDescent="0.35">
      <c r="A8240" s="14">
        <v>76165</v>
      </c>
      <c r="B8240">
        <v>16297.1025390625</v>
      </c>
      <c r="C8240">
        <v>14.80364990234375</v>
      </c>
      <c r="D8240">
        <v>22.26361083984375</v>
      </c>
      <c r="E8240">
        <v>1.2431328790974181</v>
      </c>
      <c r="F8240">
        <v>3.9108295440673828</v>
      </c>
      <c r="G8240">
        <v>1.819606497883797E-2</v>
      </c>
      <c r="H8240" s="15">
        <v>-999</v>
      </c>
    </row>
    <row r="8241" spans="1:8" x14ac:dyDescent="0.35">
      <c r="A8241" s="14">
        <v>76166</v>
      </c>
      <c r="B8241">
        <v>13990.4375</v>
      </c>
      <c r="C8241">
        <v>13.52947998046875</v>
      </c>
      <c r="D8241">
        <v>21.850067138671879</v>
      </c>
      <c r="E8241">
        <v>1.330716423961904</v>
      </c>
      <c r="F8241">
        <v>3.440900325775146</v>
      </c>
      <c r="G8241">
        <v>0</v>
      </c>
      <c r="H8241" s="15">
        <v>-999</v>
      </c>
    </row>
    <row r="8242" spans="1:8" x14ac:dyDescent="0.35">
      <c r="A8242" s="14">
        <v>76167</v>
      </c>
      <c r="B8242">
        <v>26294.91796875</v>
      </c>
      <c r="C8242">
        <v>10.09072875976562</v>
      </c>
      <c r="D8242">
        <v>25.385406494140621</v>
      </c>
      <c r="E8242">
        <v>1.44463134635952</v>
      </c>
      <c r="F8242">
        <v>2.1498432159423828</v>
      </c>
      <c r="G8242">
        <v>8.5855061188340187E-3</v>
      </c>
      <c r="H8242" s="15">
        <v>-999</v>
      </c>
    </row>
    <row r="8243" spans="1:8" x14ac:dyDescent="0.35">
      <c r="A8243" s="14">
        <v>76168</v>
      </c>
      <c r="B8243">
        <v>28813.705078125</v>
      </c>
      <c r="C8243">
        <v>13.31112670898438</v>
      </c>
      <c r="D8243">
        <v>32.4163818359375</v>
      </c>
      <c r="E8243">
        <v>1.6099916447010829</v>
      </c>
      <c r="F8243">
        <v>3.1649327278137211</v>
      </c>
      <c r="G8243">
        <v>0</v>
      </c>
      <c r="H8243" s="15">
        <v>-999</v>
      </c>
    </row>
    <row r="8244" spans="1:8" x14ac:dyDescent="0.35">
      <c r="A8244" s="14">
        <v>76169</v>
      </c>
      <c r="B8244">
        <v>28404.6171875</v>
      </c>
      <c r="C8244">
        <v>18.034423828125</v>
      </c>
      <c r="D8244">
        <v>32.23101806640625</v>
      </c>
      <c r="E8244">
        <v>1.519557982839886</v>
      </c>
      <c r="F8244">
        <v>4.5030546188354492</v>
      </c>
      <c r="G8244">
        <v>0</v>
      </c>
      <c r="H8244" s="15">
        <v>-999</v>
      </c>
    </row>
    <row r="8245" spans="1:8" x14ac:dyDescent="0.35">
      <c r="A8245" s="14">
        <v>76170</v>
      </c>
      <c r="B8245">
        <v>21122.5546875</v>
      </c>
      <c r="C8245">
        <v>15.398193359375</v>
      </c>
      <c r="D8245">
        <v>27.529449462890621</v>
      </c>
      <c r="E8245">
        <v>1.6689865532282691</v>
      </c>
      <c r="F8245">
        <v>4.7209048271179199</v>
      </c>
      <c r="G8245">
        <v>0.56691288948059082</v>
      </c>
      <c r="H8245" s="15">
        <v>-999</v>
      </c>
    </row>
    <row r="8246" spans="1:8" x14ac:dyDescent="0.35">
      <c r="A8246" s="14">
        <v>76171</v>
      </c>
      <c r="B8246">
        <v>11852.0048828125</v>
      </c>
      <c r="C8246">
        <v>14.62783813476562</v>
      </c>
      <c r="D8246">
        <v>21.648406982421879</v>
      </c>
      <c r="E8246">
        <v>1.4286109256854951</v>
      </c>
      <c r="F8246">
        <v>4.0459609031677246</v>
      </c>
      <c r="G8246">
        <v>0.39506375789642328</v>
      </c>
      <c r="H8246" s="15">
        <v>-999</v>
      </c>
    </row>
    <row r="8247" spans="1:8" x14ac:dyDescent="0.35">
      <c r="A8247" s="14">
        <v>76172</v>
      </c>
      <c r="B8247">
        <v>10884.4072265625</v>
      </c>
      <c r="C8247">
        <v>11.0643310546875</v>
      </c>
      <c r="D8247">
        <v>18.640655517578121</v>
      </c>
      <c r="E8247">
        <v>1.564773323100092</v>
      </c>
      <c r="F8247">
        <v>3.7692804336547852</v>
      </c>
      <c r="G8247">
        <v>15.9038028717041</v>
      </c>
      <c r="H8247" s="15">
        <v>-999</v>
      </c>
    </row>
    <row r="8248" spans="1:8" x14ac:dyDescent="0.35">
      <c r="A8248" s="14">
        <v>76173</v>
      </c>
      <c r="B8248">
        <v>13512.908203125</v>
      </c>
      <c r="C8248">
        <v>10.42535400390625</v>
      </c>
      <c r="D8248">
        <v>19.811981201171879</v>
      </c>
      <c r="E8248">
        <v>1.4806054074662509</v>
      </c>
      <c r="F8248">
        <v>2.0582103729248051</v>
      </c>
      <c r="G8248">
        <v>3.6758015155792241</v>
      </c>
      <c r="H8248" s="15">
        <v>-999</v>
      </c>
    </row>
    <row r="8249" spans="1:8" x14ac:dyDescent="0.35">
      <c r="A8249" s="14">
        <v>76174</v>
      </c>
      <c r="B8249">
        <v>14280.4033203125</v>
      </c>
      <c r="C8249">
        <v>10.7618408203125</v>
      </c>
      <c r="D8249">
        <v>20.629852294921879</v>
      </c>
      <c r="E8249">
        <v>1.4354475590731031</v>
      </c>
      <c r="F8249">
        <v>2.9128541946411128</v>
      </c>
      <c r="G8249">
        <v>2.431430578231812</v>
      </c>
      <c r="H8249" s="15">
        <v>-999</v>
      </c>
    </row>
    <row r="8250" spans="1:8" x14ac:dyDescent="0.35">
      <c r="A8250" s="14">
        <v>76175</v>
      </c>
      <c r="B8250">
        <v>13536.9404296875</v>
      </c>
      <c r="C8250">
        <v>11.6607666015625</v>
      </c>
      <c r="D8250">
        <v>20.346710205078121</v>
      </c>
      <c r="E8250">
        <v>1.4906480708479479</v>
      </c>
      <c r="F8250">
        <v>1.9462547302246089</v>
      </c>
      <c r="G8250">
        <v>0.64927911758422852</v>
      </c>
      <c r="H8250" s="15">
        <v>-999</v>
      </c>
    </row>
    <row r="8251" spans="1:8" x14ac:dyDescent="0.35">
      <c r="A8251" s="14">
        <v>76176</v>
      </c>
      <c r="B8251">
        <v>23514.37890625</v>
      </c>
      <c r="C8251">
        <v>9.17669677734375</v>
      </c>
      <c r="D8251">
        <v>23.13037109375</v>
      </c>
      <c r="E8251">
        <v>1.3569065758479599</v>
      </c>
      <c r="F8251">
        <v>1.419278144836426</v>
      </c>
      <c r="G8251">
        <v>3.7714496720582251E-3</v>
      </c>
      <c r="H8251" s="15">
        <v>-999</v>
      </c>
    </row>
    <row r="8252" spans="1:8" x14ac:dyDescent="0.35">
      <c r="A8252" s="14">
        <v>76177</v>
      </c>
      <c r="B8252">
        <v>18595.931640625</v>
      </c>
      <c r="C8252">
        <v>11.75338745117188</v>
      </c>
      <c r="D8252">
        <v>24.29559326171875</v>
      </c>
      <c r="E8252">
        <v>1.50322539822486</v>
      </c>
      <c r="F8252">
        <v>1.9501771926879881</v>
      </c>
      <c r="G8252">
        <v>4.1459050178527832</v>
      </c>
      <c r="H8252" s="15">
        <v>-999</v>
      </c>
    </row>
    <row r="8253" spans="1:8" x14ac:dyDescent="0.35">
      <c r="A8253" s="14">
        <v>76178</v>
      </c>
      <c r="B8253">
        <v>12319.607421875</v>
      </c>
      <c r="C8253">
        <v>14.23651123046875</v>
      </c>
      <c r="D8253">
        <v>21.3173828125</v>
      </c>
      <c r="E8253">
        <v>1.6258511684418699</v>
      </c>
      <c r="F8253">
        <v>5.2150788307189941</v>
      </c>
      <c r="G8253">
        <v>3.257481575012207</v>
      </c>
      <c r="H8253" s="15">
        <v>-999</v>
      </c>
    </row>
    <row r="8254" spans="1:8" x14ac:dyDescent="0.35">
      <c r="A8254" s="14">
        <v>76179</v>
      </c>
      <c r="B8254">
        <v>11739.1533203125</v>
      </c>
      <c r="C8254">
        <v>12.42733764648438</v>
      </c>
      <c r="D8254">
        <v>22.52435302734375</v>
      </c>
      <c r="E8254">
        <v>1.646785758142469</v>
      </c>
      <c r="F8254">
        <v>2.7866363525390621</v>
      </c>
      <c r="G8254">
        <v>3.6205427646636958</v>
      </c>
      <c r="H8254" s="15">
        <v>-999</v>
      </c>
    </row>
    <row r="8255" spans="1:8" x14ac:dyDescent="0.35">
      <c r="A8255" s="14">
        <v>76180</v>
      </c>
      <c r="B8255">
        <v>12634.6513671875</v>
      </c>
      <c r="C8255">
        <v>13.18258666992188</v>
      </c>
      <c r="D8255">
        <v>20.678741455078121</v>
      </c>
      <c r="E8255">
        <v>1.509569612194791</v>
      </c>
      <c r="F8255">
        <v>1.586854934692383</v>
      </c>
      <c r="G8255">
        <v>0.11118057370185851</v>
      </c>
      <c r="H8255" s="15">
        <v>-999</v>
      </c>
    </row>
    <row r="8256" spans="1:8" x14ac:dyDescent="0.35">
      <c r="A8256" s="14">
        <v>76181</v>
      </c>
      <c r="B8256">
        <v>15490.9453125</v>
      </c>
      <c r="C8256">
        <v>11.81954956054688</v>
      </c>
      <c r="D8256">
        <v>23.772064208984379</v>
      </c>
      <c r="E8256">
        <v>1.622234258513914</v>
      </c>
      <c r="F8256">
        <v>2.123815536499023</v>
      </c>
      <c r="G8256">
        <v>9.4375766813755035E-2</v>
      </c>
      <c r="H8256" s="15">
        <v>-999</v>
      </c>
    </row>
    <row r="8257" spans="1:8" x14ac:dyDescent="0.35">
      <c r="A8257" s="14">
        <v>76182</v>
      </c>
      <c r="B8257">
        <v>9230.294921875</v>
      </c>
      <c r="C8257">
        <v>17.46160888671875</v>
      </c>
      <c r="D8257">
        <v>24.746795654296879</v>
      </c>
      <c r="E8257">
        <v>2.0315206438259321</v>
      </c>
      <c r="F8257">
        <v>3.8651914596557622</v>
      </c>
      <c r="G8257">
        <v>0.28002586960792542</v>
      </c>
      <c r="H8257" s="15">
        <v>-999</v>
      </c>
    </row>
    <row r="8258" spans="1:8" x14ac:dyDescent="0.35">
      <c r="A8258" s="14">
        <v>76183</v>
      </c>
      <c r="B8258">
        <v>21219.208984375</v>
      </c>
      <c r="C8258">
        <v>17.71966552734375</v>
      </c>
      <c r="D8258">
        <v>29.3505859375</v>
      </c>
      <c r="E8258">
        <v>2.1140906964604032</v>
      </c>
      <c r="F8258">
        <v>2.8665027618408199</v>
      </c>
      <c r="G8258">
        <v>3.8485555648803711</v>
      </c>
      <c r="H8258" s="15">
        <v>-999</v>
      </c>
    </row>
    <row r="8259" spans="1:8" x14ac:dyDescent="0.35">
      <c r="A8259" s="14">
        <v>76184</v>
      </c>
      <c r="B8259">
        <v>7898.01904296875</v>
      </c>
      <c r="C8259">
        <v>15.22427368164062</v>
      </c>
      <c r="D8259">
        <v>21.970245361328121</v>
      </c>
      <c r="E8259">
        <v>2.0739690553320029</v>
      </c>
      <c r="F8259">
        <v>2.655426979064941</v>
      </c>
      <c r="G8259">
        <v>21.280332565307621</v>
      </c>
      <c r="H8259" s="15">
        <v>-999</v>
      </c>
    </row>
    <row r="8260" spans="1:8" x14ac:dyDescent="0.35">
      <c r="A8260" s="14">
        <v>76185</v>
      </c>
      <c r="B8260">
        <v>14466.921875</v>
      </c>
      <c r="C8260">
        <v>12.9859619140625</v>
      </c>
      <c r="D8260">
        <v>21.17071533203125</v>
      </c>
      <c r="E8260">
        <v>1.692939508615898</v>
      </c>
      <c r="F8260">
        <v>3.825971126556396</v>
      </c>
      <c r="G8260">
        <v>6.1703352928161621</v>
      </c>
      <c r="H8260" s="15">
        <v>-999</v>
      </c>
    </row>
    <row r="8261" spans="1:8" x14ac:dyDescent="0.35">
      <c r="A8261" s="14">
        <v>76186</v>
      </c>
      <c r="B8261">
        <v>18449.642578125</v>
      </c>
      <c r="C8261">
        <v>11.80160522460938</v>
      </c>
      <c r="D8261">
        <v>22.662872314453121</v>
      </c>
      <c r="E8261">
        <v>1.558013608830785</v>
      </c>
      <c r="F8261">
        <v>2.1362943649291992</v>
      </c>
      <c r="G8261">
        <v>3.7909809499979019E-2</v>
      </c>
      <c r="H8261" s="15">
        <v>-999</v>
      </c>
    </row>
    <row r="8262" spans="1:8" x14ac:dyDescent="0.35">
      <c r="A8262" s="14">
        <v>76187</v>
      </c>
      <c r="B8262">
        <v>25954.794921875</v>
      </c>
      <c r="C8262">
        <v>9.599212646484375</v>
      </c>
      <c r="D8262">
        <v>26.808319091796879</v>
      </c>
      <c r="E8262">
        <v>1.612441289731686</v>
      </c>
      <c r="F8262">
        <v>1.958376884460449</v>
      </c>
      <c r="G8262">
        <v>0.82688796520233154</v>
      </c>
      <c r="H8262" s="15">
        <v>-999</v>
      </c>
    </row>
    <row r="8263" spans="1:8" x14ac:dyDescent="0.35">
      <c r="A8263" s="14">
        <v>76188</v>
      </c>
      <c r="B8263">
        <v>6993.11669921875</v>
      </c>
      <c r="C8263">
        <v>16.634552001953121</v>
      </c>
      <c r="D8263">
        <v>23.47564697265625</v>
      </c>
      <c r="E8263">
        <v>2.0266466520102711</v>
      </c>
      <c r="F8263">
        <v>2.586970329284668</v>
      </c>
      <c r="G8263">
        <v>2.5992012023925781</v>
      </c>
      <c r="H8263" s="15">
        <v>-999</v>
      </c>
    </row>
    <row r="8264" spans="1:8" x14ac:dyDescent="0.35">
      <c r="A8264" s="14">
        <v>76189</v>
      </c>
      <c r="B8264">
        <v>17004.515625</v>
      </c>
      <c r="C8264">
        <v>15.94357299804688</v>
      </c>
      <c r="D8264">
        <v>26.0301513671875</v>
      </c>
      <c r="E8264">
        <v>2.0442366028947778</v>
      </c>
      <c r="F8264">
        <v>1.1989316940307619</v>
      </c>
      <c r="G8264">
        <v>7.3989361524581909E-2</v>
      </c>
      <c r="H8264" s="15">
        <v>-999</v>
      </c>
    </row>
    <row r="8265" spans="1:8" x14ac:dyDescent="0.35">
      <c r="A8265" s="14">
        <v>76190</v>
      </c>
      <c r="B8265">
        <v>20309.08203125</v>
      </c>
      <c r="C8265">
        <v>14.50494384765625</v>
      </c>
      <c r="D8265">
        <v>26.311279296875</v>
      </c>
      <c r="E8265">
        <v>1.953566720403503</v>
      </c>
      <c r="F8265">
        <v>1.9013299942016599</v>
      </c>
      <c r="G8265">
        <v>1.465163426473737E-3</v>
      </c>
      <c r="H8265" s="15">
        <v>-999</v>
      </c>
    </row>
    <row r="8266" spans="1:8" x14ac:dyDescent="0.35">
      <c r="A8266" s="14">
        <v>76191</v>
      </c>
      <c r="B8266">
        <v>26759.38671875</v>
      </c>
      <c r="C8266">
        <v>11.71841430664062</v>
      </c>
      <c r="D8266">
        <v>25.7337646484375</v>
      </c>
      <c r="E8266">
        <v>1.5094992226791</v>
      </c>
      <c r="F8266">
        <v>2.8821907043457031</v>
      </c>
      <c r="G8266">
        <v>0</v>
      </c>
      <c r="H8266" s="15">
        <v>-999</v>
      </c>
    </row>
    <row r="8267" spans="1:8" x14ac:dyDescent="0.35">
      <c r="A8267" s="14">
        <v>76192</v>
      </c>
      <c r="B8267">
        <v>26191.47265625</v>
      </c>
      <c r="C8267">
        <v>12.30636596679688</v>
      </c>
      <c r="D8267">
        <v>29.822174072265621</v>
      </c>
      <c r="E8267">
        <v>1.714157669791754</v>
      </c>
      <c r="F8267">
        <v>1.7162818908691411</v>
      </c>
      <c r="G8267">
        <v>0</v>
      </c>
      <c r="H8267" s="15">
        <v>-999</v>
      </c>
    </row>
    <row r="8268" spans="1:8" x14ac:dyDescent="0.35">
      <c r="A8268" s="14">
        <v>76193</v>
      </c>
      <c r="B8268">
        <v>17768.875</v>
      </c>
      <c r="C8268">
        <v>13.00015258789062</v>
      </c>
      <c r="D8268">
        <v>22.73211669921875</v>
      </c>
      <c r="E8268">
        <v>1.5754655478109321</v>
      </c>
      <c r="F8268">
        <v>3.0561857223510742</v>
      </c>
      <c r="G8268">
        <v>2.5696694850921631E-2</v>
      </c>
      <c r="H8268" s="15">
        <v>-999</v>
      </c>
    </row>
    <row r="8269" spans="1:8" x14ac:dyDescent="0.35">
      <c r="A8269" s="14">
        <v>76194</v>
      </c>
      <c r="B8269">
        <v>13601.7265625</v>
      </c>
      <c r="C8269">
        <v>13.4793701171875</v>
      </c>
      <c r="D8269">
        <v>21.68914794921875</v>
      </c>
      <c r="E8269">
        <v>1.467117769892879</v>
      </c>
      <c r="F8269">
        <v>3.2137799263000488</v>
      </c>
      <c r="G8269">
        <v>0.1841387152671814</v>
      </c>
      <c r="H8269" s="15">
        <v>-999</v>
      </c>
    </row>
    <row r="8270" spans="1:8" x14ac:dyDescent="0.35">
      <c r="A8270" s="14">
        <v>76195</v>
      </c>
      <c r="B8270">
        <v>18660.716796875</v>
      </c>
      <c r="C8270">
        <v>11.30819702148438</v>
      </c>
      <c r="D8270">
        <v>23.817901611328121</v>
      </c>
      <c r="E8270">
        <v>1.610674952482184</v>
      </c>
      <c r="F8270">
        <v>3.0176792144775391</v>
      </c>
      <c r="G8270">
        <v>2.5696694850921631E-2</v>
      </c>
      <c r="H8270" s="15">
        <v>-999</v>
      </c>
    </row>
    <row r="8271" spans="1:8" x14ac:dyDescent="0.35">
      <c r="A8271" s="14">
        <v>76196</v>
      </c>
      <c r="B8271">
        <v>7618.50244140625</v>
      </c>
      <c r="C8271">
        <v>15.7327880859375</v>
      </c>
      <c r="D8271">
        <v>21.573028564453121</v>
      </c>
      <c r="E8271">
        <v>1.7733353390327049</v>
      </c>
      <c r="F8271">
        <v>3.291150569915771</v>
      </c>
      <c r="G8271">
        <v>1.278066039085388</v>
      </c>
      <c r="H8271" s="15">
        <v>-999</v>
      </c>
    </row>
    <row r="8272" spans="1:8" x14ac:dyDescent="0.35">
      <c r="A8272" s="14">
        <v>76197</v>
      </c>
      <c r="B8272">
        <v>12352.5224609375</v>
      </c>
      <c r="C8272">
        <v>16.76025390625</v>
      </c>
      <c r="D8272">
        <v>24.018524169921879</v>
      </c>
      <c r="E8272">
        <v>1.964029343684248</v>
      </c>
      <c r="F8272">
        <v>2.865077018737793</v>
      </c>
      <c r="G8272">
        <v>0.71994918584823608</v>
      </c>
      <c r="H8272" s="15">
        <v>-999</v>
      </c>
    </row>
    <row r="8273" spans="1:8" x14ac:dyDescent="0.35">
      <c r="A8273" s="14">
        <v>76198</v>
      </c>
      <c r="B8273">
        <v>16972.123046875</v>
      </c>
      <c r="C8273">
        <v>15.55413818359375</v>
      </c>
      <c r="D8273">
        <v>24.124481201171879</v>
      </c>
      <c r="E8273">
        <v>1.769690880166491</v>
      </c>
      <c r="F8273">
        <v>1.6806268692016599</v>
      </c>
      <c r="G8273">
        <v>0.1841387152671814</v>
      </c>
      <c r="H8273" s="15">
        <v>-999</v>
      </c>
    </row>
    <row r="8274" spans="1:8" x14ac:dyDescent="0.35">
      <c r="A8274" s="14">
        <v>76199</v>
      </c>
      <c r="B8274">
        <v>21560.8984375</v>
      </c>
      <c r="C8274">
        <v>14.19113159179688</v>
      </c>
      <c r="D8274">
        <v>28.5540771484375</v>
      </c>
      <c r="E8274">
        <v>1.7545173087149299</v>
      </c>
      <c r="F8274">
        <v>2.355570793151855</v>
      </c>
      <c r="G8274">
        <v>0</v>
      </c>
      <c r="H8274" s="15">
        <v>-999</v>
      </c>
    </row>
    <row r="8275" spans="1:8" x14ac:dyDescent="0.35">
      <c r="A8275" s="14">
        <v>76200</v>
      </c>
      <c r="B8275">
        <v>23381.15234375</v>
      </c>
      <c r="C8275">
        <v>17.548583984375</v>
      </c>
      <c r="D8275">
        <v>36.381561279296882</v>
      </c>
      <c r="E8275">
        <v>1.8394181060988919</v>
      </c>
      <c r="F8275">
        <v>3.3831396102905269</v>
      </c>
      <c r="G8275">
        <v>0.14561003446578979</v>
      </c>
      <c r="H8275" s="15">
        <v>-999</v>
      </c>
    </row>
    <row r="8276" spans="1:8" x14ac:dyDescent="0.35">
      <c r="A8276" s="14">
        <v>76201</v>
      </c>
      <c r="B8276">
        <v>12001.951171875</v>
      </c>
      <c r="C8276">
        <v>15.53713989257812</v>
      </c>
      <c r="D8276">
        <v>26.635162353515621</v>
      </c>
      <c r="E8276">
        <v>2.0015814413494142</v>
      </c>
      <c r="F8276">
        <v>3.4373350143432622</v>
      </c>
      <c r="G8276">
        <v>5.0406765937805176</v>
      </c>
      <c r="H8276" s="15">
        <v>-999</v>
      </c>
    </row>
    <row r="8277" spans="1:8" x14ac:dyDescent="0.35">
      <c r="A8277" s="14">
        <v>76202</v>
      </c>
      <c r="B8277">
        <v>9077.736328125</v>
      </c>
      <c r="C8277">
        <v>12.66177368164062</v>
      </c>
      <c r="D8277">
        <v>21.374420166015621</v>
      </c>
      <c r="E8277">
        <v>1.6389708373005309</v>
      </c>
      <c r="F8277">
        <v>3.2615571022033691</v>
      </c>
      <c r="G8277">
        <v>2.506348609924316</v>
      </c>
      <c r="H8277" s="15">
        <v>-999</v>
      </c>
    </row>
    <row r="8278" spans="1:8" x14ac:dyDescent="0.35">
      <c r="A8278" s="14">
        <v>76203</v>
      </c>
      <c r="B8278">
        <v>9355.1630859375</v>
      </c>
      <c r="C8278">
        <v>10.79116821289062</v>
      </c>
      <c r="D8278">
        <v>22.982696533203121</v>
      </c>
      <c r="E8278">
        <v>1.5468892648543491</v>
      </c>
      <c r="F8278">
        <v>3.690126895904541</v>
      </c>
      <c r="G8278">
        <v>3.3423137664794922</v>
      </c>
      <c r="H8278" s="15">
        <v>-999</v>
      </c>
    </row>
    <row r="8279" spans="1:8" x14ac:dyDescent="0.35">
      <c r="A8279" s="14">
        <v>76204</v>
      </c>
      <c r="B8279">
        <v>12863.48828125</v>
      </c>
      <c r="C8279">
        <v>10.139892578125</v>
      </c>
      <c r="D8279">
        <v>20.61968994140625</v>
      </c>
      <c r="E8279">
        <v>1.298741205777612</v>
      </c>
      <c r="F8279">
        <v>3.1011114120483398</v>
      </c>
      <c r="G8279">
        <v>0.4752078652381897</v>
      </c>
      <c r="H8279" s="15">
        <v>-999</v>
      </c>
    </row>
    <row r="8280" spans="1:8" x14ac:dyDescent="0.35">
      <c r="A8280" s="14">
        <v>76205</v>
      </c>
      <c r="B8280">
        <v>14160.2373046875</v>
      </c>
      <c r="C8280">
        <v>11.6824951171875</v>
      </c>
      <c r="D8280">
        <v>19.8099365234375</v>
      </c>
      <c r="E8280">
        <v>1.331565803717742</v>
      </c>
      <c r="F8280">
        <v>2.9912948608398442</v>
      </c>
      <c r="G8280">
        <v>0.10591618716716771</v>
      </c>
      <c r="H8280" s="15">
        <v>-999</v>
      </c>
    </row>
    <row r="8281" spans="1:8" x14ac:dyDescent="0.35">
      <c r="A8281" s="14">
        <v>76206</v>
      </c>
      <c r="B8281">
        <v>16423.5390625</v>
      </c>
      <c r="C8281">
        <v>12.98501586914062</v>
      </c>
      <c r="D8281">
        <v>24.5166015625</v>
      </c>
      <c r="E8281">
        <v>1.609918302805911</v>
      </c>
      <c r="F8281">
        <v>1.9580211639404299</v>
      </c>
      <c r="G8281">
        <v>2.5992012023925781</v>
      </c>
      <c r="H8281" s="15">
        <v>-999</v>
      </c>
    </row>
    <row r="8282" spans="1:8" x14ac:dyDescent="0.35">
      <c r="A8282" s="14">
        <v>76207</v>
      </c>
      <c r="B8282">
        <v>14505.583984375</v>
      </c>
      <c r="C8282">
        <v>14.21664428710938</v>
      </c>
      <c r="D8282">
        <v>25.9619140625</v>
      </c>
      <c r="E8282">
        <v>1.87363480298674</v>
      </c>
      <c r="F8282">
        <v>2.565577507019043</v>
      </c>
      <c r="G8282">
        <v>0.31376999616622919</v>
      </c>
      <c r="H8282" s="15">
        <v>-999</v>
      </c>
    </row>
    <row r="8283" spans="1:8" x14ac:dyDescent="0.35">
      <c r="A8283" s="14">
        <v>76208</v>
      </c>
      <c r="B8283">
        <v>10438.224609375</v>
      </c>
      <c r="C8283">
        <v>13.03607177734375</v>
      </c>
      <c r="D8283">
        <v>23.820953369140621</v>
      </c>
      <c r="E8283">
        <v>1.9400615472704099</v>
      </c>
      <c r="F8283">
        <v>0.90513706207275391</v>
      </c>
      <c r="G8283">
        <v>1.521150469779968</v>
      </c>
      <c r="H8283" s="15">
        <v>-999</v>
      </c>
    </row>
    <row r="8284" spans="1:8" x14ac:dyDescent="0.35">
      <c r="A8284" s="14">
        <v>76209</v>
      </c>
      <c r="B8284">
        <v>20291.318359375</v>
      </c>
      <c r="C8284">
        <v>13.3914794921875</v>
      </c>
      <c r="D8284">
        <v>26.68914794921875</v>
      </c>
      <c r="E8284">
        <v>1.8042676513261979</v>
      </c>
      <c r="F8284">
        <v>1.260614395141602</v>
      </c>
      <c r="G8284">
        <v>0.1220871359109879</v>
      </c>
      <c r="H8284" s="15">
        <v>-999</v>
      </c>
    </row>
    <row r="8285" spans="1:8" x14ac:dyDescent="0.35">
      <c r="A8285" s="14">
        <v>76210</v>
      </c>
      <c r="B8285">
        <v>21813.76953125</v>
      </c>
      <c r="C8285">
        <v>14.14010620117188</v>
      </c>
      <c r="D8285">
        <v>29.6795654296875</v>
      </c>
      <c r="E8285">
        <v>1.882025451821526</v>
      </c>
      <c r="F8285">
        <v>2.6030149459838872</v>
      </c>
      <c r="G8285">
        <v>0</v>
      </c>
      <c r="H8285" s="15">
        <v>-999</v>
      </c>
    </row>
    <row r="8286" spans="1:8" x14ac:dyDescent="0.35">
      <c r="A8286" s="14">
        <v>76211</v>
      </c>
      <c r="B8286">
        <v>16119.466796875</v>
      </c>
      <c r="C8286">
        <v>12.422607421875</v>
      </c>
      <c r="D8286">
        <v>21.9600830078125</v>
      </c>
      <c r="E8286">
        <v>1.5160036144770841</v>
      </c>
      <c r="F8286">
        <v>3.184186458587646</v>
      </c>
      <c r="G8286">
        <v>0.51409727334976196</v>
      </c>
      <c r="H8286" s="15">
        <v>-999</v>
      </c>
    </row>
    <row r="8287" spans="1:8" x14ac:dyDescent="0.35">
      <c r="A8287" s="14">
        <v>76212</v>
      </c>
      <c r="B8287">
        <v>11914.69921875</v>
      </c>
      <c r="C8287">
        <v>10.85638427734375</v>
      </c>
      <c r="D8287">
        <v>19.60723876953125</v>
      </c>
      <c r="E8287">
        <v>1.2496975893010731</v>
      </c>
      <c r="F8287">
        <v>3.2629833221435551</v>
      </c>
      <c r="G8287">
        <v>1.0472193360328671E-2</v>
      </c>
      <c r="H8287" s="15">
        <v>-999</v>
      </c>
    </row>
    <row r="8288" spans="1:8" x14ac:dyDescent="0.35">
      <c r="A8288" s="14">
        <v>76213</v>
      </c>
      <c r="B8288">
        <v>12078.751953125</v>
      </c>
      <c r="C8288">
        <v>9.69281005859375</v>
      </c>
      <c r="D8288">
        <v>20.3487548828125</v>
      </c>
      <c r="E8288">
        <v>1.2924051147544779</v>
      </c>
      <c r="F8288">
        <v>1.846064567565918</v>
      </c>
      <c r="G8288">
        <v>7.3989361524581909E-2</v>
      </c>
      <c r="H8288" s="15">
        <v>-999</v>
      </c>
    </row>
    <row r="8289" spans="1:8" x14ac:dyDescent="0.35">
      <c r="A8289" s="14">
        <v>76214</v>
      </c>
      <c r="B8289">
        <v>18728.115234375</v>
      </c>
      <c r="C8289">
        <v>7.771148681640625</v>
      </c>
      <c r="D8289">
        <v>22.805450439453121</v>
      </c>
      <c r="E8289">
        <v>1.392234165028376</v>
      </c>
      <c r="F8289">
        <v>2.1006393432617192</v>
      </c>
      <c r="G8289">
        <v>0</v>
      </c>
      <c r="H8289" s="15">
        <v>-999</v>
      </c>
    </row>
    <row r="8290" spans="1:8" x14ac:dyDescent="0.35">
      <c r="A8290" s="14">
        <v>76215</v>
      </c>
      <c r="B8290">
        <v>16134.095703125</v>
      </c>
      <c r="C8290">
        <v>15.1656494140625</v>
      </c>
      <c r="D8290">
        <v>25.457733154296879</v>
      </c>
      <c r="E8290">
        <v>1.8469988671775781</v>
      </c>
      <c r="F8290">
        <v>2.1619653701782231</v>
      </c>
      <c r="G8290">
        <v>4.6198096126317978E-2</v>
      </c>
      <c r="H8290" s="15">
        <v>-999</v>
      </c>
    </row>
    <row r="8291" spans="1:8" x14ac:dyDescent="0.35">
      <c r="A8291" s="14">
        <v>76216</v>
      </c>
      <c r="B8291">
        <v>21334.671875</v>
      </c>
      <c r="C8291">
        <v>12.6220703125</v>
      </c>
      <c r="D8291">
        <v>25.99346923828125</v>
      </c>
      <c r="E8291">
        <v>1.6814789935114891</v>
      </c>
      <c r="F8291">
        <v>2.181219100952148</v>
      </c>
      <c r="G8291">
        <v>0</v>
      </c>
      <c r="H8291" s="15">
        <v>-999</v>
      </c>
    </row>
    <row r="8292" spans="1:8" x14ac:dyDescent="0.35">
      <c r="A8292" s="14">
        <v>76217</v>
      </c>
      <c r="B8292">
        <v>21230.181640625</v>
      </c>
      <c r="C8292">
        <v>11.274169921875</v>
      </c>
      <c r="D8292">
        <v>24.149932861328121</v>
      </c>
      <c r="E8292">
        <v>1.3266955779094081</v>
      </c>
      <c r="F8292">
        <v>2.8736343383789058</v>
      </c>
      <c r="G8292">
        <v>0</v>
      </c>
      <c r="H8292" s="15">
        <v>-999</v>
      </c>
    </row>
    <row r="8293" spans="1:8" x14ac:dyDescent="0.35">
      <c r="A8293" s="14">
        <v>76218</v>
      </c>
      <c r="B8293">
        <v>20933.421875</v>
      </c>
      <c r="C8293">
        <v>11.83847045898438</v>
      </c>
      <c r="D8293">
        <v>26.720733642578121</v>
      </c>
      <c r="E8293">
        <v>1.4357275025301861</v>
      </c>
      <c r="F8293">
        <v>2.6019449234008789</v>
      </c>
      <c r="G8293">
        <v>0</v>
      </c>
      <c r="H8293" s="15">
        <v>-999</v>
      </c>
    </row>
    <row r="8294" spans="1:8" x14ac:dyDescent="0.35">
      <c r="A8294" s="14">
        <v>76219</v>
      </c>
      <c r="B8294">
        <v>20634.57421875</v>
      </c>
      <c r="C8294">
        <v>12.01144409179688</v>
      </c>
      <c r="D8294">
        <v>30.197998046875</v>
      </c>
      <c r="E8294">
        <v>1.5078837861775329</v>
      </c>
      <c r="F8294">
        <v>2.3748245239257808</v>
      </c>
      <c r="G8294">
        <v>0</v>
      </c>
      <c r="H8294" s="15">
        <v>-999</v>
      </c>
    </row>
    <row r="8295" spans="1:8" x14ac:dyDescent="0.35">
      <c r="A8295" s="14">
        <v>76220</v>
      </c>
      <c r="B8295">
        <v>20177.421875</v>
      </c>
      <c r="C8295">
        <v>14.84146118164062</v>
      </c>
      <c r="D8295">
        <v>29.39031982421875</v>
      </c>
      <c r="E8295">
        <v>1.6820231482015819</v>
      </c>
      <c r="F8295">
        <v>2.7549037933349609</v>
      </c>
      <c r="G8295">
        <v>0</v>
      </c>
      <c r="H8295" s="15">
        <v>-999</v>
      </c>
    </row>
    <row r="8296" spans="1:8" x14ac:dyDescent="0.35">
      <c r="A8296" s="14">
        <v>76221</v>
      </c>
      <c r="B8296">
        <v>19413.060546875</v>
      </c>
      <c r="C8296">
        <v>15.029541015625</v>
      </c>
      <c r="D8296">
        <v>30.458740234375</v>
      </c>
      <c r="E8296">
        <v>1.8837358954740859</v>
      </c>
      <c r="F8296">
        <v>2.3484401702880859</v>
      </c>
      <c r="G8296">
        <v>2.151059452444315E-3</v>
      </c>
      <c r="H8296" s="15">
        <v>-999</v>
      </c>
    </row>
    <row r="8297" spans="1:8" x14ac:dyDescent="0.35">
      <c r="A8297" s="14">
        <v>76222</v>
      </c>
      <c r="B8297">
        <v>13490.9638671875</v>
      </c>
      <c r="C8297">
        <v>12.62301635742188</v>
      </c>
      <c r="D8297">
        <v>22.679168701171879</v>
      </c>
      <c r="E8297">
        <v>1.495931916278918</v>
      </c>
      <c r="F8297">
        <v>3.3952622413635249</v>
      </c>
      <c r="G8297">
        <v>0.47016221284866327</v>
      </c>
      <c r="H8297" s="15">
        <v>-999</v>
      </c>
    </row>
    <row r="8298" spans="1:8" x14ac:dyDescent="0.35">
      <c r="A8298" s="14">
        <v>76223</v>
      </c>
      <c r="B8298">
        <v>13303.4013671875</v>
      </c>
      <c r="C8298">
        <v>9.146453857421875</v>
      </c>
      <c r="D8298">
        <v>21.83172607421875</v>
      </c>
      <c r="E8298">
        <v>1.302282594873104</v>
      </c>
      <c r="F8298">
        <v>2.010076522827148</v>
      </c>
      <c r="G8298">
        <v>0</v>
      </c>
      <c r="H8298" s="15">
        <v>-999</v>
      </c>
    </row>
    <row r="8299" spans="1:8" x14ac:dyDescent="0.35">
      <c r="A8299" s="14">
        <v>76224</v>
      </c>
      <c r="B8299">
        <v>19209.82421875</v>
      </c>
      <c r="C8299">
        <v>7.2200927734375</v>
      </c>
      <c r="D8299">
        <v>22.53961181640625</v>
      </c>
      <c r="E8299">
        <v>1.1853342152663049</v>
      </c>
      <c r="F8299">
        <v>1.1436672210693359</v>
      </c>
      <c r="G8299">
        <v>0</v>
      </c>
      <c r="H8299" s="15">
        <v>-999</v>
      </c>
    </row>
    <row r="8300" spans="1:8" x14ac:dyDescent="0.35">
      <c r="A8300" s="14">
        <v>76225</v>
      </c>
      <c r="B8300">
        <v>18555.703125</v>
      </c>
      <c r="C8300">
        <v>11.00949096679688</v>
      </c>
      <c r="D8300">
        <v>24.71624755859375</v>
      </c>
      <c r="E8300">
        <v>1.2374358398370959</v>
      </c>
      <c r="F8300">
        <v>1.049895286560059</v>
      </c>
      <c r="G8300">
        <v>0</v>
      </c>
      <c r="H8300" s="15">
        <v>-999</v>
      </c>
    </row>
    <row r="8301" spans="1:8" x14ac:dyDescent="0.35">
      <c r="A8301" s="14">
        <v>76226</v>
      </c>
      <c r="B8301">
        <v>17471.595703125</v>
      </c>
      <c r="C8301">
        <v>10.1143798828125</v>
      </c>
      <c r="D8301">
        <v>26.978424072265621</v>
      </c>
      <c r="E8301">
        <v>1.492342264186151</v>
      </c>
      <c r="F8301">
        <v>4.1422286033630371</v>
      </c>
      <c r="G8301">
        <v>3.1167423725128169</v>
      </c>
      <c r="H8301" s="15">
        <v>-999</v>
      </c>
    </row>
    <row r="8302" spans="1:8" x14ac:dyDescent="0.35">
      <c r="A8302" s="14">
        <v>76227</v>
      </c>
      <c r="B8302">
        <v>9743.3515625</v>
      </c>
      <c r="C8302">
        <v>11.37625122070312</v>
      </c>
      <c r="D8302">
        <v>19.003265380859379</v>
      </c>
      <c r="E8302">
        <v>1.299058834992646</v>
      </c>
      <c r="F8302">
        <v>4.460625171661377</v>
      </c>
      <c r="G8302">
        <v>0.63231557607650757</v>
      </c>
      <c r="H8302" s="15">
        <v>-999</v>
      </c>
    </row>
    <row r="8303" spans="1:8" x14ac:dyDescent="0.35">
      <c r="A8303" s="14">
        <v>76228</v>
      </c>
      <c r="B8303">
        <v>14895.33984375</v>
      </c>
      <c r="C8303">
        <v>11.33465576171875</v>
      </c>
      <c r="D8303">
        <v>22.868621826171879</v>
      </c>
      <c r="E8303">
        <v>1.315148233390645</v>
      </c>
      <c r="F8303">
        <v>5.3847956657409668</v>
      </c>
      <c r="G8303">
        <v>4.9035705626010888E-2</v>
      </c>
      <c r="H8303" s="15">
        <v>-999</v>
      </c>
    </row>
    <row r="8304" spans="1:8" x14ac:dyDescent="0.35">
      <c r="A8304" s="14">
        <v>76229</v>
      </c>
      <c r="B8304">
        <v>14171.732421875</v>
      </c>
      <c r="C8304">
        <v>12.06155395507812</v>
      </c>
      <c r="D8304">
        <v>21.27154541015625</v>
      </c>
      <c r="E8304">
        <v>1.3468530923010289</v>
      </c>
      <c r="F8304">
        <v>4.0338382720947266</v>
      </c>
      <c r="G8304">
        <v>0.23117345571517939</v>
      </c>
      <c r="H8304" s="15">
        <v>-999</v>
      </c>
    </row>
    <row r="8305" spans="1:8" x14ac:dyDescent="0.35">
      <c r="A8305" s="14">
        <v>76230</v>
      </c>
      <c r="B8305">
        <v>9481.076171875</v>
      </c>
      <c r="C8305">
        <v>10.67111206054688</v>
      </c>
      <c r="D8305">
        <v>17.786102294921879</v>
      </c>
      <c r="E8305">
        <v>1.2247507309929051</v>
      </c>
      <c r="F8305">
        <v>3.8708963394165039</v>
      </c>
      <c r="G8305">
        <v>3.4078538417816162</v>
      </c>
      <c r="H8305" s="15">
        <v>-999</v>
      </c>
    </row>
    <row r="8306" spans="1:8" x14ac:dyDescent="0.35">
      <c r="A8306" s="14">
        <v>76231</v>
      </c>
      <c r="B8306">
        <v>8952.345703125</v>
      </c>
      <c r="C8306">
        <v>7.193634033203125</v>
      </c>
      <c r="D8306">
        <v>17.433685302734379</v>
      </c>
      <c r="E8306">
        <v>1.2162724764630399</v>
      </c>
      <c r="F8306">
        <v>3.9350748062133789</v>
      </c>
      <c r="G8306">
        <v>1.737561821937561</v>
      </c>
      <c r="H8306" s="15">
        <v>-999</v>
      </c>
    </row>
    <row r="8307" spans="1:8" x14ac:dyDescent="0.35">
      <c r="A8307" s="14">
        <v>76232</v>
      </c>
      <c r="B8307">
        <v>4587.7060546875</v>
      </c>
      <c r="C8307">
        <v>6.192626953125</v>
      </c>
      <c r="D8307">
        <v>18.646759033203121</v>
      </c>
      <c r="E8307">
        <v>1.2881891812754349</v>
      </c>
      <c r="F8307">
        <v>4.7676124572753906</v>
      </c>
      <c r="G8307">
        <v>11.332198143005369</v>
      </c>
      <c r="H8307" s="15">
        <v>-999</v>
      </c>
    </row>
    <row r="8308" spans="1:8" x14ac:dyDescent="0.35">
      <c r="A8308" s="14">
        <v>76233</v>
      </c>
      <c r="B8308">
        <v>7967.50634765625</v>
      </c>
      <c r="C8308">
        <v>10.4603271484375</v>
      </c>
      <c r="D8308">
        <v>17.959259033203121</v>
      </c>
      <c r="E8308">
        <v>1.37622369593286</v>
      </c>
      <c r="F8308">
        <v>4.7597684860229492</v>
      </c>
      <c r="G8308">
        <v>2.4786086082458501</v>
      </c>
      <c r="H8308" s="15">
        <v>-999</v>
      </c>
    </row>
    <row r="8309" spans="1:8" x14ac:dyDescent="0.35">
      <c r="A8309" s="14">
        <v>76234</v>
      </c>
      <c r="B8309">
        <v>13239.138671875</v>
      </c>
      <c r="C8309">
        <v>9.03021240234375</v>
      </c>
      <c r="D8309">
        <v>22.98980712890625</v>
      </c>
      <c r="E8309">
        <v>1.3345163000819991</v>
      </c>
      <c r="F8309">
        <v>4.1290364265441886</v>
      </c>
      <c r="G8309">
        <v>9.5130386352539063</v>
      </c>
      <c r="H8309" s="15">
        <v>-999</v>
      </c>
    </row>
    <row r="8310" spans="1:8" x14ac:dyDescent="0.35">
      <c r="A8310" s="14">
        <v>76235</v>
      </c>
      <c r="B8310">
        <v>10063.6201171875</v>
      </c>
      <c r="C8310">
        <v>9.474456787109375</v>
      </c>
      <c r="D8310">
        <v>19.0867919921875</v>
      </c>
      <c r="E8310">
        <v>1.47341167063282</v>
      </c>
      <c r="F8310">
        <v>3.9407796859741211</v>
      </c>
      <c r="G8310">
        <v>2.3704676628112789</v>
      </c>
      <c r="H8310" s="15">
        <v>-999</v>
      </c>
    </row>
    <row r="8311" spans="1:8" x14ac:dyDescent="0.35">
      <c r="A8311" s="14">
        <v>76236</v>
      </c>
      <c r="B8311">
        <v>8678.0537109375</v>
      </c>
      <c r="C8311">
        <v>9.629486083984375</v>
      </c>
      <c r="D8311">
        <v>18.517425537109379</v>
      </c>
      <c r="E8311">
        <v>1.278663379883866</v>
      </c>
      <c r="F8311">
        <v>3.21770191192627</v>
      </c>
      <c r="G8311">
        <v>1.893717288970947</v>
      </c>
      <c r="H8311" s="15">
        <v>-999</v>
      </c>
    </row>
    <row r="8312" spans="1:8" x14ac:dyDescent="0.35">
      <c r="A8312" s="14">
        <v>76237</v>
      </c>
      <c r="B8312">
        <v>5347.36376953125</v>
      </c>
      <c r="C8312">
        <v>12.20523071289062</v>
      </c>
      <c r="D8312">
        <v>19.273162841796879</v>
      </c>
      <c r="E8312">
        <v>1.406665324749004</v>
      </c>
      <c r="F8312">
        <v>5.5969409942626953</v>
      </c>
      <c r="G8312">
        <v>2.2777574062347412</v>
      </c>
      <c r="H8312" s="15">
        <v>-999</v>
      </c>
    </row>
    <row r="8313" spans="1:8" x14ac:dyDescent="0.35">
      <c r="A8313" s="14">
        <v>76238</v>
      </c>
      <c r="B8313">
        <v>7655.59716796875</v>
      </c>
      <c r="C8313">
        <v>10.390380859375</v>
      </c>
      <c r="D8313">
        <v>20.262176513671879</v>
      </c>
      <c r="E8313">
        <v>1.3943234316025921</v>
      </c>
      <c r="F8313">
        <v>7.3607797622680664</v>
      </c>
      <c r="G8313">
        <v>19.294095993041989</v>
      </c>
      <c r="H8313" s="15">
        <v>-999</v>
      </c>
    </row>
    <row r="8314" spans="1:8" x14ac:dyDescent="0.35">
      <c r="A8314" s="14">
        <v>76239</v>
      </c>
      <c r="B8314">
        <v>7890.70458984375</v>
      </c>
      <c r="C8314">
        <v>8.59161376953125</v>
      </c>
      <c r="D8314">
        <v>15.78570556640625</v>
      </c>
      <c r="E8314">
        <v>1.184021763016176</v>
      </c>
      <c r="F8314">
        <v>4.9644265174865723</v>
      </c>
      <c r="G8314">
        <v>0.9873274564743042</v>
      </c>
      <c r="H8314" s="15">
        <v>-999</v>
      </c>
    </row>
    <row r="8315" spans="1:8" x14ac:dyDescent="0.35">
      <c r="A8315" s="14">
        <v>76240</v>
      </c>
      <c r="B8315">
        <v>10759.015625</v>
      </c>
      <c r="C8315">
        <v>5.974273681640625</v>
      </c>
      <c r="D8315">
        <v>15.68893432617188</v>
      </c>
      <c r="E8315">
        <v>1.2120558941915991</v>
      </c>
      <c r="F8315">
        <v>3.624878883361816</v>
      </c>
      <c r="G8315">
        <v>6.637321949005127</v>
      </c>
      <c r="H8315" s="15">
        <v>-999</v>
      </c>
    </row>
    <row r="8316" spans="1:8" x14ac:dyDescent="0.35">
      <c r="A8316" s="14">
        <v>76241</v>
      </c>
      <c r="B8316">
        <v>6611.197265625</v>
      </c>
      <c r="C8316">
        <v>7.55377197265625</v>
      </c>
      <c r="D8316">
        <v>15.671630859375</v>
      </c>
      <c r="E8316">
        <v>1.2729466678964021</v>
      </c>
      <c r="F8316">
        <v>2.5071029663085942</v>
      </c>
      <c r="G8316">
        <v>3.262238502502441</v>
      </c>
      <c r="H8316" s="15">
        <v>-999</v>
      </c>
    </row>
    <row r="8317" spans="1:8" x14ac:dyDescent="0.35">
      <c r="A8317" s="14">
        <v>76242</v>
      </c>
      <c r="B8317">
        <v>2457.109375</v>
      </c>
      <c r="C8317">
        <v>7.517852783203125</v>
      </c>
      <c r="D8317">
        <v>13.491943359375</v>
      </c>
      <c r="E8317">
        <v>1.19133993381491</v>
      </c>
      <c r="F8317">
        <v>3.018035888671875</v>
      </c>
      <c r="G8317">
        <v>12.755674362182621</v>
      </c>
      <c r="H8317" s="15">
        <v>-999</v>
      </c>
    </row>
    <row r="8318" spans="1:8" x14ac:dyDescent="0.35">
      <c r="A8318" s="14">
        <v>76243</v>
      </c>
      <c r="B8318">
        <v>10967.4775390625</v>
      </c>
      <c r="C8318">
        <v>5.6737060546875</v>
      </c>
      <c r="D8318">
        <v>15.517822265625</v>
      </c>
      <c r="E8318">
        <v>1.1693711098258159</v>
      </c>
      <c r="F8318">
        <v>2.1484165191650391</v>
      </c>
      <c r="G8318">
        <v>3.4898109436035161</v>
      </c>
      <c r="H8318" s="15">
        <v>-999</v>
      </c>
    </row>
    <row r="8319" spans="1:8" x14ac:dyDescent="0.35">
      <c r="A8319" s="14">
        <v>76244</v>
      </c>
      <c r="B8319">
        <v>5026.05029296875</v>
      </c>
      <c r="C8319">
        <v>8.188934326171875</v>
      </c>
      <c r="D8319">
        <v>14.75390625</v>
      </c>
      <c r="E8319">
        <v>1.189014009619255</v>
      </c>
      <c r="F8319">
        <v>3.5032963752746582</v>
      </c>
      <c r="G8319">
        <v>13.34651565551758</v>
      </c>
      <c r="H8319" s="15">
        <v>-999</v>
      </c>
    </row>
    <row r="8320" spans="1:8" x14ac:dyDescent="0.35">
      <c r="A8320" s="14">
        <v>76245</v>
      </c>
      <c r="B8320">
        <v>3707.8818359375</v>
      </c>
      <c r="C8320">
        <v>7.142578125</v>
      </c>
      <c r="D8320">
        <v>12.0283203125</v>
      </c>
      <c r="E8320">
        <v>1.116867638561988</v>
      </c>
      <c r="F8320">
        <v>4.8809943199157706</v>
      </c>
      <c r="G8320">
        <v>22.388967514038089</v>
      </c>
      <c r="H8320" s="15">
        <v>-999</v>
      </c>
    </row>
    <row r="8321" spans="1:8" x14ac:dyDescent="0.35">
      <c r="A8321" s="14">
        <v>76246</v>
      </c>
      <c r="B8321">
        <v>4298.78515625</v>
      </c>
      <c r="C8321">
        <v>4.351318359375</v>
      </c>
      <c r="D8321">
        <v>12.53656005859375</v>
      </c>
      <c r="E8321">
        <v>1.1168302998309181</v>
      </c>
      <c r="F8321">
        <v>3.20379638671875</v>
      </c>
      <c r="G8321">
        <v>10.99295711517334</v>
      </c>
      <c r="H8321" s="15">
        <v>-999</v>
      </c>
    </row>
    <row r="8322" spans="1:8" x14ac:dyDescent="0.35">
      <c r="A8322" s="14">
        <v>76247</v>
      </c>
      <c r="B8322">
        <v>6778.90771484375</v>
      </c>
      <c r="C8322">
        <v>5.18597412109375</v>
      </c>
      <c r="D8322">
        <v>12.62213134765625</v>
      </c>
      <c r="E8322">
        <v>0.99019948709943184</v>
      </c>
      <c r="F8322">
        <v>2.2211523056030269</v>
      </c>
      <c r="G8322">
        <v>1.9793539047241211</v>
      </c>
      <c r="H8322" s="15">
        <v>-999</v>
      </c>
    </row>
    <row r="8323" spans="1:8" x14ac:dyDescent="0.35">
      <c r="A8323" s="14">
        <v>76248</v>
      </c>
      <c r="B8323">
        <v>4137.8671875</v>
      </c>
      <c r="C8323">
        <v>8.12939453125</v>
      </c>
      <c r="D8323">
        <v>14.19577026367188</v>
      </c>
      <c r="E8323">
        <v>1.141519788633121</v>
      </c>
      <c r="F8323">
        <v>4.9063091278076172</v>
      </c>
      <c r="G8323">
        <v>6.6972694396972656</v>
      </c>
      <c r="H8323" s="15">
        <v>-999</v>
      </c>
    </row>
    <row r="8324" spans="1:8" x14ac:dyDescent="0.35">
      <c r="A8324" s="14">
        <v>76249</v>
      </c>
      <c r="B8324">
        <v>2596.084228515625</v>
      </c>
      <c r="C8324">
        <v>12.87255859375</v>
      </c>
      <c r="D8324">
        <v>14.9464111328125</v>
      </c>
      <c r="E8324">
        <v>1.482122279427178</v>
      </c>
      <c r="F8324">
        <v>5.1705107688903809</v>
      </c>
      <c r="G8324">
        <v>5.9872288703918457</v>
      </c>
      <c r="H8324" s="15">
        <v>-999</v>
      </c>
    </row>
    <row r="8325" spans="1:8" x14ac:dyDescent="0.35">
      <c r="A8325" s="14">
        <v>76250</v>
      </c>
      <c r="B8325">
        <v>7932.50146484375</v>
      </c>
      <c r="C8325">
        <v>8.8250732421875</v>
      </c>
      <c r="D8325">
        <v>16.984527587890621</v>
      </c>
      <c r="E8325">
        <v>1.273613545196739</v>
      </c>
      <c r="F8325">
        <v>3.9675207138061519</v>
      </c>
      <c r="G8325">
        <v>1.501063466072083</v>
      </c>
      <c r="H8325" s="15">
        <v>-999</v>
      </c>
    </row>
    <row r="8326" spans="1:8" x14ac:dyDescent="0.35">
      <c r="A8326" s="14">
        <v>76251</v>
      </c>
      <c r="B8326">
        <v>10685.87109375</v>
      </c>
      <c r="C8326">
        <v>7.7286376953125</v>
      </c>
      <c r="D8326">
        <v>15.07781982421875</v>
      </c>
      <c r="E8326">
        <v>1.104319175876441</v>
      </c>
      <c r="F8326">
        <v>3.740399837493896</v>
      </c>
      <c r="G8326">
        <v>4.2977239354513591E-4</v>
      </c>
      <c r="H8326" s="15">
        <v>-999</v>
      </c>
    </row>
    <row r="8327" spans="1:8" x14ac:dyDescent="0.35">
      <c r="A8327" s="14">
        <v>76252</v>
      </c>
      <c r="B8327">
        <v>8984.2158203125</v>
      </c>
      <c r="C8327">
        <v>7.799530029296875</v>
      </c>
      <c r="D8327">
        <v>17.959259033203121</v>
      </c>
      <c r="E8327">
        <v>1.232315644133859</v>
      </c>
      <c r="F8327">
        <v>4.3233547210693359</v>
      </c>
      <c r="G8327">
        <v>1.9833836704492569E-3</v>
      </c>
      <c r="H8327" s="15">
        <v>-999</v>
      </c>
    </row>
    <row r="8328" spans="1:8" x14ac:dyDescent="0.35">
      <c r="A8328" s="14">
        <v>76253</v>
      </c>
      <c r="B8328">
        <v>11943.9580078125</v>
      </c>
      <c r="C8328">
        <v>10.213623046875</v>
      </c>
      <c r="D8328">
        <v>21.109588623046879</v>
      </c>
      <c r="E8328">
        <v>1.502851635447032</v>
      </c>
      <c r="F8328">
        <v>3.3653125762939449</v>
      </c>
      <c r="G8328">
        <v>0</v>
      </c>
      <c r="H8328" s="15">
        <v>-999</v>
      </c>
    </row>
    <row r="8329" spans="1:8" x14ac:dyDescent="0.35">
      <c r="A8329" s="14">
        <v>76254</v>
      </c>
      <c r="B8329">
        <v>11215.6474609375</v>
      </c>
      <c r="C8329">
        <v>9.01318359375</v>
      </c>
      <c r="D8329">
        <v>23.568359375</v>
      </c>
      <c r="E8329">
        <v>1.584280864903304</v>
      </c>
      <c r="F8329">
        <v>2.319915771484375</v>
      </c>
      <c r="G8329">
        <v>0.25760820508003229</v>
      </c>
      <c r="H8329" s="15">
        <v>-999</v>
      </c>
    </row>
    <row r="8330" spans="1:8" x14ac:dyDescent="0.35">
      <c r="A8330" s="14">
        <v>76255</v>
      </c>
      <c r="B8330">
        <v>5402.7451171875</v>
      </c>
      <c r="C8330">
        <v>13.42172241210938</v>
      </c>
      <c r="D8330">
        <v>20.3966064453125</v>
      </c>
      <c r="E8330">
        <v>1.7622079864531119</v>
      </c>
      <c r="F8330">
        <v>2.4062004089355469</v>
      </c>
      <c r="G8330">
        <v>1.3842512369155879</v>
      </c>
      <c r="H8330" s="15">
        <v>-999</v>
      </c>
    </row>
    <row r="8331" spans="1:8" x14ac:dyDescent="0.35">
      <c r="A8331" s="14">
        <v>76256</v>
      </c>
      <c r="B8331">
        <v>7495.72412109375</v>
      </c>
      <c r="C8331">
        <v>10.64181518554688</v>
      </c>
      <c r="D8331">
        <v>19.329193115234379</v>
      </c>
      <c r="E8331">
        <v>1.5130428530818569</v>
      </c>
      <c r="F8331">
        <v>3.8922891616821289</v>
      </c>
      <c r="G8331">
        <v>2.8504424095153809</v>
      </c>
      <c r="H8331" s="15">
        <v>-999</v>
      </c>
    </row>
    <row r="8332" spans="1:8" x14ac:dyDescent="0.35">
      <c r="A8332" s="14">
        <v>76257</v>
      </c>
      <c r="B8332">
        <v>11144.5927734375</v>
      </c>
      <c r="C8332">
        <v>7.12652587890625</v>
      </c>
      <c r="D8332">
        <v>16.6881103515625</v>
      </c>
      <c r="E8332">
        <v>0.95637145624707298</v>
      </c>
      <c r="F8332">
        <v>3.9536151885986328</v>
      </c>
      <c r="G8332">
        <v>0</v>
      </c>
      <c r="H8332" s="15">
        <v>-999</v>
      </c>
    </row>
    <row r="8333" spans="1:8" x14ac:dyDescent="0.35">
      <c r="A8333" s="14">
        <v>76258</v>
      </c>
      <c r="B8333">
        <v>10855.6708984375</v>
      </c>
      <c r="C8333">
        <v>4.81732177734375</v>
      </c>
      <c r="D8333">
        <v>18.360565185546879</v>
      </c>
      <c r="E8333">
        <v>1.1045060583540489</v>
      </c>
      <c r="F8333">
        <v>2.3723287582397461</v>
      </c>
      <c r="G8333">
        <v>0</v>
      </c>
      <c r="H8333" s="15">
        <v>-999</v>
      </c>
    </row>
    <row r="8334" spans="1:8" x14ac:dyDescent="0.35">
      <c r="A8334" s="14">
        <v>76259</v>
      </c>
      <c r="B8334">
        <v>10459.123046875</v>
      </c>
      <c r="C8334">
        <v>7.5367431640625</v>
      </c>
      <c r="D8334">
        <v>20.65838623046875</v>
      </c>
      <c r="E8334">
        <v>1.4257741683528871</v>
      </c>
      <c r="F8334">
        <v>2.5188694000244141</v>
      </c>
      <c r="G8334">
        <v>6.9876718334853649E-3</v>
      </c>
      <c r="H8334" s="15">
        <v>-999</v>
      </c>
    </row>
    <row r="8335" spans="1:8" x14ac:dyDescent="0.35">
      <c r="A8335" s="14">
        <v>76260</v>
      </c>
      <c r="B8335">
        <v>8906.369140625</v>
      </c>
      <c r="C8335">
        <v>12.68350219726562</v>
      </c>
      <c r="D8335">
        <v>18.947235107421879</v>
      </c>
      <c r="E8335">
        <v>1.5215536386433</v>
      </c>
      <c r="F8335">
        <v>1.6439027786254881</v>
      </c>
      <c r="G8335">
        <v>1.0582823753356929</v>
      </c>
      <c r="H8335" s="15">
        <v>-999</v>
      </c>
    </row>
    <row r="8336" spans="1:8" x14ac:dyDescent="0.35">
      <c r="A8336" s="14">
        <v>76261</v>
      </c>
      <c r="B8336">
        <v>3190.12255859375</v>
      </c>
      <c r="C8336">
        <v>11.58230590820312</v>
      </c>
      <c r="D8336">
        <v>17.15869140625</v>
      </c>
      <c r="E8336">
        <v>1.560215275968988</v>
      </c>
      <c r="F8336">
        <v>4.139732837677002</v>
      </c>
      <c r="G8336">
        <v>4.0076665878295898</v>
      </c>
      <c r="H8336" s="15">
        <v>-999</v>
      </c>
    </row>
    <row r="8337" spans="1:8" x14ac:dyDescent="0.35">
      <c r="A8337" s="14">
        <v>76262</v>
      </c>
      <c r="B8337">
        <v>9855.6806640625</v>
      </c>
      <c r="C8337">
        <v>11.07284545898438</v>
      </c>
      <c r="D8337">
        <v>20.914031982421879</v>
      </c>
      <c r="E8337">
        <v>1.4559813514813531</v>
      </c>
      <c r="F8337">
        <v>5.2503771781921387</v>
      </c>
      <c r="G8337">
        <v>6.9097929000854492</v>
      </c>
      <c r="H8337" s="15">
        <v>-999</v>
      </c>
    </row>
    <row r="8338" spans="1:8" x14ac:dyDescent="0.35">
      <c r="A8338" s="14">
        <v>76263</v>
      </c>
      <c r="B8338">
        <v>5127.408203125</v>
      </c>
      <c r="C8338">
        <v>11.89328002929688</v>
      </c>
      <c r="D8338">
        <v>15.54940795898438</v>
      </c>
      <c r="E8338">
        <v>1.286125871104403</v>
      </c>
      <c r="F8338">
        <v>6.4127211570739746</v>
      </c>
      <c r="G8338">
        <v>1.939727783203125</v>
      </c>
      <c r="H8338" s="15">
        <v>-999</v>
      </c>
    </row>
    <row r="8339" spans="1:8" x14ac:dyDescent="0.35">
      <c r="A8339" s="14">
        <v>76264</v>
      </c>
      <c r="B8339">
        <v>5794.068359375</v>
      </c>
      <c r="C8339">
        <v>9.360076904296875</v>
      </c>
      <c r="D8339">
        <v>15.80300903320312</v>
      </c>
      <c r="E8339">
        <v>1.18864648615158</v>
      </c>
      <c r="F8339">
        <v>6.9008340835571289</v>
      </c>
      <c r="G8339">
        <v>9.972526878118515E-2</v>
      </c>
      <c r="H8339" s="15">
        <v>-999</v>
      </c>
    </row>
    <row r="8340" spans="1:8" x14ac:dyDescent="0.35">
      <c r="A8340" s="14">
        <v>76265</v>
      </c>
      <c r="B8340">
        <v>2310.29833984375</v>
      </c>
      <c r="C8340">
        <v>8.8922119140625</v>
      </c>
      <c r="D8340">
        <v>15.32125854492188</v>
      </c>
      <c r="E8340">
        <v>1.324258002655117</v>
      </c>
      <c r="F8340">
        <v>4.6570825576782227</v>
      </c>
      <c r="G8340">
        <v>21.138338088989261</v>
      </c>
      <c r="H8340" s="15">
        <v>-999</v>
      </c>
    </row>
    <row r="8341" spans="1:8" x14ac:dyDescent="0.35">
      <c r="A8341" s="14">
        <v>76266</v>
      </c>
      <c r="B8341">
        <v>4031.28466796875</v>
      </c>
      <c r="C8341">
        <v>4.015777587890625</v>
      </c>
      <c r="D8341">
        <v>12.71377563476562</v>
      </c>
      <c r="E8341">
        <v>0.93655796203300579</v>
      </c>
      <c r="F8341">
        <v>7.2014036178588867</v>
      </c>
      <c r="G8341">
        <v>0.5037921667098999</v>
      </c>
      <c r="H8341" s="15">
        <v>-999</v>
      </c>
    </row>
    <row r="8342" spans="1:8" x14ac:dyDescent="0.35">
      <c r="A8342" s="14">
        <v>76267</v>
      </c>
      <c r="B8342">
        <v>7508.26318359375</v>
      </c>
      <c r="C8342">
        <v>1.679168701171875</v>
      </c>
      <c r="D8342">
        <v>11.33773803710938</v>
      </c>
      <c r="E8342">
        <v>0.81697161052637723</v>
      </c>
      <c r="F8342">
        <v>2.2072467803955078</v>
      </c>
      <c r="G8342">
        <v>4.2977239354513591E-4</v>
      </c>
      <c r="H8342" s="15">
        <v>-999</v>
      </c>
    </row>
    <row r="8343" spans="1:8" x14ac:dyDescent="0.35">
      <c r="A8343" s="14">
        <v>76268</v>
      </c>
      <c r="B8343">
        <v>9349.416015625</v>
      </c>
      <c r="C8343">
        <v>2.574310302734375</v>
      </c>
      <c r="D8343">
        <v>13.39215087890625</v>
      </c>
      <c r="E8343">
        <v>0.82034785131182431</v>
      </c>
      <c r="F8343">
        <v>3.10431957244873</v>
      </c>
      <c r="G8343">
        <v>0</v>
      </c>
      <c r="H8343" s="15">
        <v>-999</v>
      </c>
    </row>
    <row r="8344" spans="1:8" x14ac:dyDescent="0.35">
      <c r="A8344" s="14">
        <v>76269</v>
      </c>
      <c r="B8344">
        <v>6796.67138671875</v>
      </c>
      <c r="C8344">
        <v>0.718841552734375</v>
      </c>
      <c r="D8344">
        <v>15.17355346679688</v>
      </c>
      <c r="E8344">
        <v>0.88340670618050732</v>
      </c>
      <c r="F8344">
        <v>2.422601699829102</v>
      </c>
      <c r="G8344">
        <v>1.4838814735412599E-2</v>
      </c>
      <c r="H8344" s="15">
        <v>-999</v>
      </c>
    </row>
    <row r="8345" spans="1:8" x14ac:dyDescent="0.35">
      <c r="A8345" s="14">
        <v>76270</v>
      </c>
      <c r="B8345">
        <v>4116.4453125</v>
      </c>
      <c r="C8345">
        <v>4.38818359375</v>
      </c>
      <c r="D8345">
        <v>14.76919555664062</v>
      </c>
      <c r="E8345">
        <v>0.97868657432492412</v>
      </c>
      <c r="F8345">
        <v>3.9767909049987789</v>
      </c>
      <c r="G8345">
        <v>9.5062665641307831E-2</v>
      </c>
      <c r="H8345" s="15">
        <v>-999</v>
      </c>
    </row>
    <row r="8346" spans="1:8" x14ac:dyDescent="0.35">
      <c r="A8346" s="14">
        <v>76271</v>
      </c>
      <c r="B8346">
        <v>8765.8271484375</v>
      </c>
      <c r="C8346">
        <v>4.153778076171875</v>
      </c>
      <c r="D8346">
        <v>11.57098388671875</v>
      </c>
      <c r="E8346">
        <v>0.7631889851960999</v>
      </c>
      <c r="F8346">
        <v>7.0416703224182129</v>
      </c>
      <c r="G8346">
        <v>0</v>
      </c>
      <c r="H8346" s="15">
        <v>-999</v>
      </c>
    </row>
    <row r="8347" spans="1:8" x14ac:dyDescent="0.35">
      <c r="A8347" s="14">
        <v>76272</v>
      </c>
      <c r="B8347">
        <v>8783.068359375</v>
      </c>
      <c r="C8347">
        <v>2.495849609375</v>
      </c>
      <c r="D8347">
        <v>9.987152099609375</v>
      </c>
      <c r="E8347">
        <v>0.75858242160956801</v>
      </c>
      <c r="F8347">
        <v>5.1544661521911621</v>
      </c>
      <c r="G8347">
        <v>1.0849012993276119E-2</v>
      </c>
      <c r="H8347" s="15">
        <v>-999</v>
      </c>
    </row>
    <row r="8348" spans="1:8" x14ac:dyDescent="0.35">
      <c r="A8348" s="14">
        <v>76273</v>
      </c>
      <c r="B8348">
        <v>2522.4169921875</v>
      </c>
      <c r="C8348">
        <v>-0.712249755859375</v>
      </c>
      <c r="D8348">
        <v>8.586669921875</v>
      </c>
      <c r="E8348">
        <v>0.80122365341992241</v>
      </c>
      <c r="F8348">
        <v>3.0704479217529301</v>
      </c>
      <c r="G8348">
        <v>3.1869840621948242</v>
      </c>
      <c r="H8348" s="15">
        <v>-999</v>
      </c>
    </row>
    <row r="8349" spans="1:8" x14ac:dyDescent="0.35">
      <c r="A8349" s="14">
        <v>76274</v>
      </c>
      <c r="B8349">
        <v>2692.73974609375</v>
      </c>
      <c r="C8349">
        <v>6.70965576171875</v>
      </c>
      <c r="D8349">
        <v>10.85189819335938</v>
      </c>
      <c r="E8349">
        <v>1.048535490037428</v>
      </c>
      <c r="F8349">
        <v>4.7604813575744629</v>
      </c>
      <c r="G8349">
        <v>1.3988311290740969</v>
      </c>
      <c r="H8349" s="15">
        <v>-999</v>
      </c>
    </row>
    <row r="8350" spans="1:8" x14ac:dyDescent="0.35">
      <c r="A8350" s="14">
        <v>76275</v>
      </c>
      <c r="B8350">
        <v>2977.48046875</v>
      </c>
      <c r="C8350">
        <v>1.422088623046875</v>
      </c>
      <c r="D8350">
        <v>9.182525634765625</v>
      </c>
      <c r="E8350">
        <v>0.841825625694125</v>
      </c>
      <c r="F8350">
        <v>4.626063346862793</v>
      </c>
      <c r="G8350">
        <v>9.972526878118515E-2</v>
      </c>
      <c r="H8350" s="15">
        <v>-999</v>
      </c>
    </row>
    <row r="8351" spans="1:8" x14ac:dyDescent="0.35">
      <c r="A8351" s="14">
        <v>76276</v>
      </c>
      <c r="B8351">
        <v>3069.433349609375</v>
      </c>
      <c r="C8351">
        <v>1.729278564453125</v>
      </c>
      <c r="D8351">
        <v>9.093902587890625</v>
      </c>
      <c r="E8351">
        <v>0.8365081299657865</v>
      </c>
      <c r="F8351">
        <v>1.549774169921875</v>
      </c>
      <c r="G8351">
        <v>0.88246399164199829</v>
      </c>
      <c r="H8351" s="15">
        <v>-999</v>
      </c>
    </row>
    <row r="8352" spans="1:8" x14ac:dyDescent="0.35">
      <c r="A8352" s="14">
        <v>76277</v>
      </c>
      <c r="B8352">
        <v>6957.06689453125</v>
      </c>
      <c r="C8352">
        <v>-0.24908447265625</v>
      </c>
      <c r="D8352">
        <v>10.1358642578125</v>
      </c>
      <c r="E8352">
        <v>0.75195271027958699</v>
      </c>
      <c r="F8352">
        <v>1.7305440902709961</v>
      </c>
      <c r="G8352">
        <v>6.9876718334853649E-3</v>
      </c>
      <c r="H8352" s="15">
        <v>-999</v>
      </c>
    </row>
    <row r="8353" spans="1:8" x14ac:dyDescent="0.35">
      <c r="A8353" s="14">
        <v>76278</v>
      </c>
      <c r="B8353">
        <v>8279.416015625</v>
      </c>
      <c r="C8353">
        <v>-5.438232421875E-2</v>
      </c>
      <c r="D8353">
        <v>12.5762939453125</v>
      </c>
      <c r="E8353">
        <v>0.7036715917126759</v>
      </c>
      <c r="F8353">
        <v>2.6475830078125</v>
      </c>
      <c r="G8353">
        <v>0</v>
      </c>
      <c r="H8353" s="15">
        <v>-999</v>
      </c>
    </row>
    <row r="8354" spans="1:8" x14ac:dyDescent="0.35">
      <c r="A8354" s="14">
        <v>76279</v>
      </c>
      <c r="B8354">
        <v>3352.085693359375</v>
      </c>
      <c r="C8354">
        <v>5.342864990234375</v>
      </c>
      <c r="D8354">
        <v>12.53045654296875</v>
      </c>
      <c r="E8354">
        <v>0.98198312400458576</v>
      </c>
      <c r="F8354">
        <v>3.434839248657227</v>
      </c>
      <c r="G8354">
        <v>1.6876347064971919</v>
      </c>
      <c r="H8354" s="15">
        <v>-999</v>
      </c>
    </row>
    <row r="8355" spans="1:8" x14ac:dyDescent="0.35">
      <c r="A8355" s="14">
        <v>76280</v>
      </c>
      <c r="B8355">
        <v>4551.13330078125</v>
      </c>
      <c r="C8355">
        <v>3.079986572265625</v>
      </c>
      <c r="D8355">
        <v>12.259521484375</v>
      </c>
      <c r="E8355">
        <v>0.97308117359343937</v>
      </c>
      <c r="F8355">
        <v>1.5376520156860349</v>
      </c>
      <c r="G8355">
        <v>0.15484726428985601</v>
      </c>
      <c r="H8355" s="15">
        <v>-999</v>
      </c>
    </row>
    <row r="8356" spans="1:8" x14ac:dyDescent="0.35">
      <c r="A8356" s="14">
        <v>76281</v>
      </c>
      <c r="B8356">
        <v>4621.66552734375</v>
      </c>
      <c r="C8356">
        <v>2.72271728515625</v>
      </c>
      <c r="D8356">
        <v>12.057861328125</v>
      </c>
      <c r="E8356">
        <v>0.93864998363013119</v>
      </c>
      <c r="F8356">
        <v>1.560827255249023</v>
      </c>
      <c r="G8356">
        <v>0.74000471830368042</v>
      </c>
      <c r="H8356" s="15">
        <v>-999</v>
      </c>
    </row>
    <row r="8357" spans="1:8" x14ac:dyDescent="0.35">
      <c r="A8357" s="14">
        <v>76282</v>
      </c>
      <c r="B8357">
        <v>5475.8896484375</v>
      </c>
      <c r="C8357">
        <v>6.39678955078125</v>
      </c>
      <c r="D8357">
        <v>10.7989501953125</v>
      </c>
      <c r="E8357">
        <v>0.92504777635923641</v>
      </c>
      <c r="F8357">
        <v>3.2009439468383789</v>
      </c>
      <c r="G8357">
        <v>2.7222919464111328</v>
      </c>
      <c r="H8357" s="15">
        <v>-999</v>
      </c>
    </row>
    <row r="8358" spans="1:8" x14ac:dyDescent="0.35">
      <c r="A8358" s="14">
        <v>76283</v>
      </c>
      <c r="B8358">
        <v>3177.583740234375</v>
      </c>
      <c r="C8358">
        <v>7.76361083984375</v>
      </c>
      <c r="D8358">
        <v>14.30984497070312</v>
      </c>
      <c r="E8358">
        <v>1.192823643866125</v>
      </c>
      <c r="F8358">
        <v>5.0072121620178223</v>
      </c>
      <c r="G8358">
        <v>0.29812717437744141</v>
      </c>
      <c r="H8358" s="15">
        <v>-999</v>
      </c>
    </row>
    <row r="8359" spans="1:8" x14ac:dyDescent="0.35">
      <c r="A8359" s="14">
        <v>76284</v>
      </c>
      <c r="B8359">
        <v>6825.40625</v>
      </c>
      <c r="C8359">
        <v>11.70425415039062</v>
      </c>
      <c r="D8359">
        <v>19.886322021484379</v>
      </c>
      <c r="E8359">
        <v>1.34750293048069</v>
      </c>
      <c r="F8359">
        <v>4.1072869300842294</v>
      </c>
      <c r="G8359">
        <v>0</v>
      </c>
      <c r="H8359" s="15">
        <v>-999</v>
      </c>
    </row>
    <row r="8360" spans="1:8" x14ac:dyDescent="0.35">
      <c r="A8360" s="14">
        <v>76285</v>
      </c>
      <c r="B8360">
        <v>6780.474609375</v>
      </c>
      <c r="C8360">
        <v>8.951751708984375</v>
      </c>
      <c r="D8360">
        <v>19.12139892578125</v>
      </c>
      <c r="E8360">
        <v>1.2230051547728</v>
      </c>
      <c r="F8360">
        <v>3.4822597503662109</v>
      </c>
      <c r="G8360">
        <v>0</v>
      </c>
      <c r="H8360" s="15">
        <v>-999</v>
      </c>
    </row>
    <row r="8361" spans="1:8" x14ac:dyDescent="0.35">
      <c r="A8361" s="14">
        <v>76286</v>
      </c>
      <c r="B8361">
        <v>6465.95361328125</v>
      </c>
      <c r="C8361">
        <v>9.698486328125</v>
      </c>
      <c r="D8361">
        <v>18.853546142578121</v>
      </c>
      <c r="E8361">
        <v>1.3228609315585069</v>
      </c>
      <c r="F8361">
        <v>2.750981330871582</v>
      </c>
      <c r="G8361">
        <v>1.413318241247907E-4</v>
      </c>
      <c r="H8361" s="15">
        <v>-999</v>
      </c>
    </row>
    <row r="8362" spans="1:8" x14ac:dyDescent="0.35">
      <c r="A8362" s="14">
        <v>76287</v>
      </c>
      <c r="B8362">
        <v>5253.84423828125</v>
      </c>
      <c r="C8362">
        <v>11.93582153320312</v>
      </c>
      <c r="D8362">
        <v>17.62109375</v>
      </c>
      <c r="E8362">
        <v>1.397829255233856</v>
      </c>
      <c r="F8362">
        <v>3.9304394721984859</v>
      </c>
      <c r="G8362">
        <v>0.37882480025291437</v>
      </c>
      <c r="H8362" s="15">
        <v>-999</v>
      </c>
    </row>
    <row r="8363" spans="1:8" x14ac:dyDescent="0.35">
      <c r="A8363" s="14">
        <v>76288</v>
      </c>
      <c r="B8363">
        <v>2899.634033203125</v>
      </c>
      <c r="C8363">
        <v>7.84393310546875</v>
      </c>
      <c r="D8363">
        <v>14.285400390625</v>
      </c>
      <c r="E8363">
        <v>1.235313148800645</v>
      </c>
      <c r="F8363">
        <v>2.8982353210449219</v>
      </c>
      <c r="G8363">
        <v>0.71077340841293335</v>
      </c>
      <c r="H8363" s="15">
        <v>-999</v>
      </c>
    </row>
    <row r="8364" spans="1:8" x14ac:dyDescent="0.35">
      <c r="A8364" s="14">
        <v>76289</v>
      </c>
      <c r="B8364">
        <v>2904.33642578125</v>
      </c>
      <c r="C8364">
        <v>6.911956787109375</v>
      </c>
      <c r="D8364">
        <v>12.4459228515625</v>
      </c>
      <c r="E8364">
        <v>1.142649221815343</v>
      </c>
      <c r="F8364">
        <v>2.3455877304077148</v>
      </c>
      <c r="G8364">
        <v>3.134623765945435</v>
      </c>
      <c r="H8364" s="15">
        <v>-999</v>
      </c>
    </row>
    <row r="8365" spans="1:8" x14ac:dyDescent="0.35">
      <c r="A8365" s="14">
        <v>76290</v>
      </c>
      <c r="B8365">
        <v>3129.517578125</v>
      </c>
      <c r="C8365">
        <v>6.089599609375</v>
      </c>
      <c r="D8365">
        <v>10.50967407226562</v>
      </c>
      <c r="E8365">
        <v>0.94373735504851819</v>
      </c>
      <c r="F8365">
        <v>1.8874244689941411</v>
      </c>
      <c r="G8365">
        <v>2.6496043428778648E-2</v>
      </c>
      <c r="H8365" s="15">
        <v>-999</v>
      </c>
    </row>
    <row r="8366" spans="1:8" x14ac:dyDescent="0.35">
      <c r="A8366" s="14">
        <v>76291</v>
      </c>
      <c r="B8366">
        <v>3388.658203125</v>
      </c>
      <c r="C8366">
        <v>8.537750244140625</v>
      </c>
      <c r="D8366">
        <v>15.7337646484375</v>
      </c>
      <c r="E8366">
        <v>1.1608820646376199</v>
      </c>
      <c r="F8366">
        <v>5.1366386413574219</v>
      </c>
      <c r="G8366">
        <v>1.1310490369796751</v>
      </c>
      <c r="H8366" s="15">
        <v>-999</v>
      </c>
    </row>
    <row r="8367" spans="1:8" x14ac:dyDescent="0.35">
      <c r="A8367" s="14">
        <v>76292</v>
      </c>
      <c r="B8367">
        <v>3060.029541015625</v>
      </c>
      <c r="C8367">
        <v>9.11810302734375</v>
      </c>
      <c r="D8367">
        <v>13.50418090820312</v>
      </c>
      <c r="E8367">
        <v>1.1298268870681381</v>
      </c>
      <c r="F8367">
        <v>6.8198976516723633</v>
      </c>
      <c r="G8367">
        <v>0.38840538263320917</v>
      </c>
      <c r="H8367" s="15">
        <v>-999</v>
      </c>
    </row>
    <row r="8368" spans="1:8" x14ac:dyDescent="0.35">
      <c r="A8368" s="14">
        <v>76293</v>
      </c>
      <c r="B8368">
        <v>3010.39599609375</v>
      </c>
      <c r="C8368">
        <v>9.63043212890625</v>
      </c>
      <c r="D8368">
        <v>13.61825561523438</v>
      </c>
      <c r="E8368">
        <v>1.16282862523439</v>
      </c>
      <c r="F8368">
        <v>6.0893325805664063</v>
      </c>
      <c r="G8368">
        <v>0.2353727072477341</v>
      </c>
      <c r="H8368" s="15">
        <v>-999</v>
      </c>
    </row>
    <row r="8369" spans="1:8" x14ac:dyDescent="0.35">
      <c r="A8369" s="14">
        <v>76294</v>
      </c>
      <c r="B8369">
        <v>2792.529052734375</v>
      </c>
      <c r="C8369">
        <v>7.769256591796875</v>
      </c>
      <c r="D8369">
        <v>12.73822021484375</v>
      </c>
      <c r="E8369">
        <v>1.0752154691512219</v>
      </c>
      <c r="F8369">
        <v>5.0278916358947754</v>
      </c>
      <c r="G8369">
        <v>2.7981750965118408</v>
      </c>
      <c r="H8369" s="15">
        <v>-999</v>
      </c>
    </row>
    <row r="8370" spans="1:8" x14ac:dyDescent="0.35">
      <c r="A8370" s="14">
        <v>76295</v>
      </c>
      <c r="B8370">
        <v>3944.556396484375</v>
      </c>
      <c r="C8370">
        <v>2.04876708984375</v>
      </c>
      <c r="D8370">
        <v>8.207794189453125</v>
      </c>
      <c r="E8370">
        <v>0.87071404072313674</v>
      </c>
      <c r="F8370">
        <v>2.242188453674316</v>
      </c>
      <c r="G8370">
        <v>1.23157799243927</v>
      </c>
      <c r="H8370" s="15">
        <v>-999</v>
      </c>
    </row>
    <row r="8371" spans="1:8" x14ac:dyDescent="0.35">
      <c r="A8371" s="14">
        <v>76296</v>
      </c>
      <c r="B8371">
        <v>3043.83349609375</v>
      </c>
      <c r="C8371">
        <v>-0.869140625</v>
      </c>
      <c r="D8371">
        <v>6.33673095703125</v>
      </c>
      <c r="E8371">
        <v>0.72740083690722857</v>
      </c>
      <c r="F8371">
        <v>1.7394571304321289</v>
      </c>
      <c r="G8371">
        <v>2.4160930886864659E-2</v>
      </c>
      <c r="H8371" s="15">
        <v>-999</v>
      </c>
    </row>
    <row r="8372" spans="1:8" x14ac:dyDescent="0.35">
      <c r="A8372" s="14">
        <v>76297</v>
      </c>
      <c r="B8372">
        <v>4685.40576171875</v>
      </c>
      <c r="C8372">
        <v>-1.39752197265625</v>
      </c>
      <c r="D8372">
        <v>5.1236572265625</v>
      </c>
      <c r="E8372">
        <v>0.58972423869303259</v>
      </c>
      <c r="F8372">
        <v>2.394078254699707</v>
      </c>
      <c r="G8372">
        <v>7.9812025651335716E-3</v>
      </c>
      <c r="H8372" s="15">
        <v>-999</v>
      </c>
    </row>
    <row r="8373" spans="1:8" x14ac:dyDescent="0.35">
      <c r="A8373" s="14">
        <v>76298</v>
      </c>
      <c r="B8373">
        <v>5348.931640625</v>
      </c>
      <c r="C8373">
        <v>-1.992095947265625</v>
      </c>
      <c r="D8373">
        <v>9.000213623046875</v>
      </c>
      <c r="E8373">
        <v>0.61576811944041454</v>
      </c>
      <c r="F8373">
        <v>3.1717071533203121</v>
      </c>
      <c r="G8373">
        <v>0</v>
      </c>
      <c r="H8373" s="15">
        <v>-999</v>
      </c>
    </row>
    <row r="8374" spans="1:8" x14ac:dyDescent="0.35">
      <c r="A8374" s="14">
        <v>76299</v>
      </c>
      <c r="B8374">
        <v>3202.661376953125</v>
      </c>
      <c r="C8374">
        <v>3.87115478515625</v>
      </c>
      <c r="D8374">
        <v>11.82052612304688</v>
      </c>
      <c r="E8374">
        <v>0.73231988539363968</v>
      </c>
      <c r="F8374">
        <v>3.761792659759521</v>
      </c>
      <c r="G8374">
        <v>1.799479010514915E-3</v>
      </c>
      <c r="H8374" s="15">
        <v>-999</v>
      </c>
    </row>
    <row r="8375" spans="1:8" x14ac:dyDescent="0.35">
      <c r="A8375" s="14">
        <v>76300</v>
      </c>
      <c r="B8375">
        <v>2514.580810546875</v>
      </c>
      <c r="C8375">
        <v>4.61883544921875</v>
      </c>
      <c r="D8375">
        <v>12.85028076171875</v>
      </c>
      <c r="E8375">
        <v>0.9594804382287857</v>
      </c>
      <c r="F8375">
        <v>4.292691707611084</v>
      </c>
      <c r="G8375">
        <v>0.81325894594192505</v>
      </c>
      <c r="H8375" s="15">
        <v>-999</v>
      </c>
    </row>
    <row r="8376" spans="1:8" x14ac:dyDescent="0.35">
      <c r="A8376" s="14">
        <v>76301</v>
      </c>
      <c r="B8376">
        <v>3903.804443359375</v>
      </c>
      <c r="C8376">
        <v>4.580078125</v>
      </c>
      <c r="D8376">
        <v>9.611328125</v>
      </c>
      <c r="E8376">
        <v>0.88307723728785026</v>
      </c>
      <c r="F8376">
        <v>3.7885336875915532</v>
      </c>
      <c r="G8376">
        <v>0.25868815183639532</v>
      </c>
      <c r="H8376" s="15">
        <v>-999</v>
      </c>
    </row>
    <row r="8377" spans="1:8" x14ac:dyDescent="0.35">
      <c r="A8377" s="14">
        <v>76302</v>
      </c>
      <c r="B8377">
        <v>991.60662841796875</v>
      </c>
      <c r="C8377">
        <v>6.4979248046875</v>
      </c>
      <c r="D8377">
        <v>11.10858154296875</v>
      </c>
      <c r="E8377">
        <v>1.0455275066099179</v>
      </c>
      <c r="F8377">
        <v>7.5857610702514648</v>
      </c>
      <c r="G8377">
        <v>8.9153690338134766</v>
      </c>
      <c r="H8377" s="15">
        <v>-999</v>
      </c>
    </row>
    <row r="8378" spans="1:8" x14ac:dyDescent="0.35">
      <c r="A8378" s="14">
        <v>76303</v>
      </c>
      <c r="B8378">
        <v>3206.840576171875</v>
      </c>
      <c r="C8378">
        <v>4.235076904296875</v>
      </c>
      <c r="D8378">
        <v>12.33489990234375</v>
      </c>
      <c r="E8378">
        <v>0.96642030897546749</v>
      </c>
      <c r="F8378">
        <v>3.7600102424621582</v>
      </c>
      <c r="G8378">
        <v>0.6235969066619873</v>
      </c>
      <c r="H8378" s="15">
        <v>-999</v>
      </c>
    </row>
    <row r="8379" spans="1:8" x14ac:dyDescent="0.35">
      <c r="A8379" s="14">
        <v>76304</v>
      </c>
      <c r="B8379">
        <v>1014.071472167969</v>
      </c>
      <c r="C8379">
        <v>13.09750366210938</v>
      </c>
      <c r="D8379">
        <v>14.78143310546875</v>
      </c>
      <c r="E8379">
        <v>1.513023140086956</v>
      </c>
      <c r="F8379">
        <v>6.4319744110107422</v>
      </c>
      <c r="G8379">
        <v>11.42661190032959</v>
      </c>
      <c r="H8379" s="15">
        <v>-999</v>
      </c>
    </row>
    <row r="8380" spans="1:8" x14ac:dyDescent="0.35">
      <c r="A8380" s="14">
        <v>76305</v>
      </c>
      <c r="B8380">
        <v>1734.545654296875</v>
      </c>
      <c r="C8380">
        <v>11.97930908203125</v>
      </c>
      <c r="D8380">
        <v>14.72335815429688</v>
      </c>
      <c r="E8380">
        <v>1.3983125350876551</v>
      </c>
      <c r="F8380">
        <v>4.5501184463500977</v>
      </c>
      <c r="G8380">
        <v>0.46896469593048101</v>
      </c>
      <c r="H8380" s="15">
        <v>-999</v>
      </c>
    </row>
    <row r="8381" spans="1:8" x14ac:dyDescent="0.35">
      <c r="A8381" s="14">
        <v>76306</v>
      </c>
      <c r="B8381">
        <v>2015.107055664062</v>
      </c>
      <c r="C8381">
        <v>7.9384765625</v>
      </c>
      <c r="D8381">
        <v>14.06845092773438</v>
      </c>
      <c r="E8381">
        <v>1.3193940053347779</v>
      </c>
      <c r="F8381">
        <v>5.224705696105957</v>
      </c>
      <c r="G8381">
        <v>1.1712216138839719</v>
      </c>
      <c r="H8381" s="15">
        <v>-999</v>
      </c>
    </row>
    <row r="8382" spans="1:8" x14ac:dyDescent="0.35">
      <c r="A8382" s="14">
        <v>76307</v>
      </c>
      <c r="B8382">
        <v>3360.4453125</v>
      </c>
      <c r="C8382">
        <v>6.191680908203125</v>
      </c>
      <c r="D8382">
        <v>11.85107421875</v>
      </c>
      <c r="E8382">
        <v>0.95878233841841931</v>
      </c>
      <c r="F8382">
        <v>3.9507627487182622</v>
      </c>
      <c r="G8382">
        <v>0.1018927544355392</v>
      </c>
      <c r="H8382" s="15">
        <v>-999</v>
      </c>
    </row>
    <row r="8383" spans="1:8" x14ac:dyDescent="0.35">
      <c r="A8383" s="14">
        <v>76308</v>
      </c>
      <c r="B8383">
        <v>4139.43359375</v>
      </c>
      <c r="C8383">
        <v>6.52252197265625</v>
      </c>
      <c r="D8383">
        <v>12.98880004882812</v>
      </c>
      <c r="E8383">
        <v>0.99482837448465589</v>
      </c>
      <c r="F8383">
        <v>7.0177812576293954</v>
      </c>
      <c r="G8383">
        <v>1.5114037320017809E-2</v>
      </c>
      <c r="H8383" s="15">
        <v>-999</v>
      </c>
    </row>
    <row r="8384" spans="1:8" x14ac:dyDescent="0.35">
      <c r="A8384" s="14">
        <v>76309</v>
      </c>
      <c r="B8384">
        <v>828.0760498046875</v>
      </c>
      <c r="C8384">
        <v>10.021728515625</v>
      </c>
      <c r="D8384">
        <v>13.13851928710938</v>
      </c>
      <c r="E8384">
        <v>1.2627190489210061</v>
      </c>
      <c r="F8384">
        <v>4.8043365478515616</v>
      </c>
      <c r="G8384">
        <v>13.73152446746826</v>
      </c>
      <c r="H8384" s="15">
        <v>-999</v>
      </c>
    </row>
    <row r="8385" spans="1:8" x14ac:dyDescent="0.35">
      <c r="A8385" s="14">
        <v>76310</v>
      </c>
      <c r="B8385">
        <v>1638.41357421875</v>
      </c>
      <c r="C8385">
        <v>10.31759643554688</v>
      </c>
      <c r="D8385">
        <v>14.09695434570312</v>
      </c>
      <c r="E8385">
        <v>1.1449450253554549</v>
      </c>
      <c r="F8385">
        <v>10.08943557739258</v>
      </c>
      <c r="G8385">
        <v>1.9586722850799561</v>
      </c>
      <c r="H8385" s="15">
        <v>-999</v>
      </c>
    </row>
    <row r="8386" spans="1:8" x14ac:dyDescent="0.35">
      <c r="A8386" s="14">
        <v>76311</v>
      </c>
      <c r="B8386">
        <v>2459.722412109375</v>
      </c>
      <c r="C8386">
        <v>4.229400634765625</v>
      </c>
      <c r="D8386">
        <v>10.35586547851562</v>
      </c>
      <c r="E8386">
        <v>0.97424095575389036</v>
      </c>
      <c r="F8386">
        <v>4.8410611152648926</v>
      </c>
      <c r="G8386">
        <v>12.98903179168701</v>
      </c>
      <c r="H8386" s="15">
        <v>-999</v>
      </c>
    </row>
    <row r="8387" spans="1:8" x14ac:dyDescent="0.35">
      <c r="A8387" s="14">
        <v>76312</v>
      </c>
      <c r="B8387">
        <v>4348.94091796875</v>
      </c>
      <c r="C8387">
        <v>0.464569091796875</v>
      </c>
      <c r="D8387">
        <v>5.588104248046875</v>
      </c>
      <c r="E8387">
        <v>0.65211962750815544</v>
      </c>
      <c r="F8387">
        <v>1.927714347839355</v>
      </c>
      <c r="G8387">
        <v>2.7242375537753109E-2</v>
      </c>
      <c r="H8387" s="15">
        <v>-999</v>
      </c>
    </row>
    <row r="8388" spans="1:8" x14ac:dyDescent="0.35">
      <c r="A8388" s="14">
        <v>76313</v>
      </c>
      <c r="B8388">
        <v>4439.849609375</v>
      </c>
      <c r="C8388">
        <v>-0.65460205078125</v>
      </c>
      <c r="D8388">
        <v>5.277435302734375</v>
      </c>
      <c r="E8388">
        <v>0.59658045166849905</v>
      </c>
      <c r="F8388">
        <v>4.7833003997802734</v>
      </c>
      <c r="G8388">
        <v>6.7172206938266754E-2</v>
      </c>
      <c r="H8388" s="15">
        <v>-999</v>
      </c>
    </row>
    <row r="8389" spans="1:8" x14ac:dyDescent="0.35">
      <c r="A8389" s="14">
        <v>76314</v>
      </c>
      <c r="B8389">
        <v>3688.02734375</v>
      </c>
      <c r="C8389">
        <v>-1.256683349609375</v>
      </c>
      <c r="D8389">
        <v>5.807098388671875</v>
      </c>
      <c r="E8389">
        <v>0.62620363115313993</v>
      </c>
      <c r="F8389">
        <v>1.929140090942383</v>
      </c>
      <c r="G8389">
        <v>4.3686702847480767E-2</v>
      </c>
      <c r="H8389" s="15">
        <v>-999</v>
      </c>
    </row>
    <row r="8390" spans="1:8" x14ac:dyDescent="0.35">
      <c r="A8390" s="14">
        <v>76315</v>
      </c>
      <c r="B8390">
        <v>4370.884765625</v>
      </c>
      <c r="C8390">
        <v>-4.990325927734375</v>
      </c>
      <c r="D8390">
        <v>2.230987548828125</v>
      </c>
      <c r="E8390">
        <v>0.48040422642047559</v>
      </c>
      <c r="F8390">
        <v>2.2946014404296879</v>
      </c>
      <c r="G8390">
        <v>0</v>
      </c>
      <c r="H8390" s="15">
        <v>-999</v>
      </c>
    </row>
    <row r="8391" spans="1:8" x14ac:dyDescent="0.35">
      <c r="A8391" s="14">
        <v>76316</v>
      </c>
      <c r="B8391">
        <v>4317.07080078125</v>
      </c>
      <c r="C8391">
        <v>-5.09808349609375</v>
      </c>
      <c r="D8391">
        <v>2.294158935546875</v>
      </c>
      <c r="E8391">
        <v>0.41110547983019741</v>
      </c>
      <c r="F8391">
        <v>2.9149932861328121</v>
      </c>
      <c r="G8391">
        <v>1.0086978785693651E-2</v>
      </c>
      <c r="H8391" s="15">
        <v>-999</v>
      </c>
    </row>
    <row r="8392" spans="1:8" x14ac:dyDescent="0.35">
      <c r="A8392" s="14">
        <v>76317</v>
      </c>
      <c r="B8392">
        <v>792.54888916015625</v>
      </c>
      <c r="C8392">
        <v>1.653656005859375</v>
      </c>
      <c r="D8392">
        <v>6.925445556640625</v>
      </c>
      <c r="E8392">
        <v>0.84250012467231106</v>
      </c>
      <c r="F8392">
        <v>4.7280354499816886</v>
      </c>
      <c r="G8392">
        <v>11.424202919006349</v>
      </c>
      <c r="H8392" s="15">
        <v>-999</v>
      </c>
    </row>
    <row r="8393" spans="1:8" x14ac:dyDescent="0.35">
      <c r="A8393" s="14">
        <v>76318</v>
      </c>
      <c r="B8393">
        <v>734.03350830078125</v>
      </c>
      <c r="C8393">
        <v>2.78509521484375</v>
      </c>
      <c r="D8393">
        <v>8.347320556640625</v>
      </c>
      <c r="E8393">
        <v>0.83132518801034438</v>
      </c>
      <c r="F8393">
        <v>6.0098228454589844</v>
      </c>
      <c r="G8393">
        <v>13.403945922851561</v>
      </c>
      <c r="H8393" s="15">
        <v>-999</v>
      </c>
    </row>
    <row r="8394" spans="1:8" x14ac:dyDescent="0.35">
      <c r="A8394" s="14">
        <v>76319</v>
      </c>
      <c r="B8394">
        <v>4003.59375</v>
      </c>
      <c r="C8394">
        <v>0.284027099609375</v>
      </c>
      <c r="D8394">
        <v>5.515777587890625</v>
      </c>
      <c r="E8394">
        <v>0.65723618492418179</v>
      </c>
      <c r="F8394">
        <v>4.8050498962402344</v>
      </c>
      <c r="G8394">
        <v>1.0826310142874719E-2</v>
      </c>
      <c r="H8394" s="15">
        <v>-999</v>
      </c>
    </row>
    <row r="8395" spans="1:8" x14ac:dyDescent="0.35">
      <c r="A8395" s="14">
        <v>76320</v>
      </c>
      <c r="B8395">
        <v>4129.5078125</v>
      </c>
      <c r="C8395">
        <v>-1.8463134765625E-2</v>
      </c>
      <c r="D8395">
        <v>4.4931640625</v>
      </c>
      <c r="E8395">
        <v>0.6325219091275498</v>
      </c>
      <c r="F8395">
        <v>2.4571866989135742</v>
      </c>
      <c r="G8395">
        <v>2.3222693707793951E-3</v>
      </c>
      <c r="H8395" s="15">
        <v>-999</v>
      </c>
    </row>
    <row r="8396" spans="1:8" x14ac:dyDescent="0.35">
      <c r="A8396" s="14">
        <v>76321</v>
      </c>
      <c r="B8396">
        <v>2527.11962890625</v>
      </c>
      <c r="C8396">
        <v>-1.396575927734375</v>
      </c>
      <c r="D8396">
        <v>4.172332763671875</v>
      </c>
      <c r="E8396">
        <v>0.59128995925902073</v>
      </c>
      <c r="F8396">
        <v>2.073185920715332</v>
      </c>
      <c r="G8396">
        <v>0.1026740670204163</v>
      </c>
      <c r="H8396" s="15">
        <v>-999</v>
      </c>
    </row>
    <row r="8397" spans="1:8" x14ac:dyDescent="0.35">
      <c r="A8397" s="14">
        <v>76322</v>
      </c>
      <c r="B8397">
        <v>686.489501953125</v>
      </c>
      <c r="C8397">
        <v>-0.476898193359375</v>
      </c>
      <c r="D8397">
        <v>6.338775634765625</v>
      </c>
      <c r="E8397">
        <v>0.71359222762310393</v>
      </c>
      <c r="F8397">
        <v>5.1373519897460938</v>
      </c>
      <c r="G8397">
        <v>17.881528854370121</v>
      </c>
      <c r="H8397" s="15">
        <v>-999</v>
      </c>
    </row>
    <row r="8398" spans="1:8" x14ac:dyDescent="0.35">
      <c r="A8398" s="14">
        <v>76323</v>
      </c>
      <c r="B8398">
        <v>2581.977783203125</v>
      </c>
      <c r="C8398">
        <v>1.634765625</v>
      </c>
      <c r="D8398">
        <v>5.86309814453125</v>
      </c>
      <c r="E8398">
        <v>0.68508694591343799</v>
      </c>
      <c r="F8398">
        <v>5.772362232208252</v>
      </c>
      <c r="G8398">
        <v>5.2869672775268546</v>
      </c>
      <c r="H8398" s="15">
        <v>-999</v>
      </c>
    </row>
    <row r="8399" spans="1:8" x14ac:dyDescent="0.35">
      <c r="A8399" s="14">
        <v>76324</v>
      </c>
      <c r="B8399">
        <v>3092.4228515625</v>
      </c>
      <c r="C8399">
        <v>2.646148681640625</v>
      </c>
      <c r="D8399">
        <v>5.463836669921875</v>
      </c>
      <c r="E8399">
        <v>0.67768636384100844</v>
      </c>
      <c r="F8399">
        <v>5.558077335357666</v>
      </c>
      <c r="G8399">
        <v>6.4266934059560299E-3</v>
      </c>
      <c r="H8399" s="15">
        <v>-999</v>
      </c>
    </row>
    <row r="8400" spans="1:8" x14ac:dyDescent="0.35">
      <c r="A8400" s="14">
        <v>76325</v>
      </c>
      <c r="B8400">
        <v>1986.3720703125</v>
      </c>
      <c r="C8400">
        <v>2.4552001953125</v>
      </c>
      <c r="D8400">
        <v>6.324493408203125</v>
      </c>
      <c r="E8400">
        <v>0.74125967278030291</v>
      </c>
      <c r="F8400">
        <v>4.0680670738220206</v>
      </c>
      <c r="G8400">
        <v>0.41234469413757319</v>
      </c>
      <c r="H8400" s="15">
        <v>-999</v>
      </c>
    </row>
    <row r="8401" spans="1:8" x14ac:dyDescent="0.35">
      <c r="A8401" s="14">
        <v>76326</v>
      </c>
      <c r="B8401">
        <v>1316.054931640625</v>
      </c>
      <c r="C8401">
        <v>3.079071044921875</v>
      </c>
      <c r="D8401">
        <v>6.34588623046875</v>
      </c>
      <c r="E8401">
        <v>0.78542014880176991</v>
      </c>
      <c r="F8401">
        <v>5.5773310661315918</v>
      </c>
      <c r="G8401">
        <v>8.841771125793457</v>
      </c>
      <c r="H8401" s="15">
        <v>-999</v>
      </c>
    </row>
    <row r="8402" spans="1:8" x14ac:dyDescent="0.35">
      <c r="A8402" s="14">
        <v>76327</v>
      </c>
      <c r="B8402">
        <v>2219.389404296875</v>
      </c>
      <c r="C8402">
        <v>1.839874267578125</v>
      </c>
      <c r="D8402">
        <v>6.436553955078125</v>
      </c>
      <c r="E8402">
        <v>0.72894421319302083</v>
      </c>
      <c r="F8402">
        <v>4.7159128189086914</v>
      </c>
      <c r="G8402">
        <v>0.77164477109909058</v>
      </c>
      <c r="H8402" s="15">
        <v>-999</v>
      </c>
    </row>
    <row r="8403" spans="1:8" x14ac:dyDescent="0.35">
      <c r="A8403" s="14">
        <v>76328</v>
      </c>
      <c r="B8403">
        <v>1169.765747070312</v>
      </c>
      <c r="C8403">
        <v>5.305999755859375</v>
      </c>
      <c r="D8403">
        <v>7.66796875</v>
      </c>
      <c r="E8403">
        <v>0.90847553327250563</v>
      </c>
      <c r="F8403">
        <v>3.0861358642578121</v>
      </c>
      <c r="G8403">
        <v>1.000391483306885</v>
      </c>
      <c r="H8403" s="15">
        <v>-999</v>
      </c>
    </row>
    <row r="8404" spans="1:8" x14ac:dyDescent="0.35">
      <c r="A8404" s="14">
        <v>76329</v>
      </c>
      <c r="B8404">
        <v>627.45074462890625</v>
      </c>
      <c r="C8404">
        <v>4.719970703125</v>
      </c>
      <c r="D8404">
        <v>10.76226806640625</v>
      </c>
      <c r="E8404">
        <v>1.0220096106729191</v>
      </c>
      <c r="F8404">
        <v>4.02349853515625</v>
      </c>
      <c r="G8404">
        <v>8.5211687088012695</v>
      </c>
      <c r="H8404" s="15">
        <v>-999</v>
      </c>
    </row>
    <row r="8405" spans="1:8" x14ac:dyDescent="0.35">
      <c r="A8405" s="14">
        <v>76330</v>
      </c>
      <c r="B8405">
        <v>1517.724365234375</v>
      </c>
      <c r="C8405">
        <v>5.706787109375</v>
      </c>
      <c r="D8405">
        <v>9.62353515625</v>
      </c>
      <c r="E8405">
        <v>0.93327249993096417</v>
      </c>
      <c r="F8405">
        <v>5.6746683120727539</v>
      </c>
      <c r="G8405">
        <v>0.41763356328010559</v>
      </c>
      <c r="H8405" s="15">
        <v>-999</v>
      </c>
    </row>
    <row r="8406" spans="1:8" x14ac:dyDescent="0.35">
      <c r="A8406" s="14">
        <v>76331</v>
      </c>
      <c r="B8406">
        <v>2353.661865234375</v>
      </c>
      <c r="C8406">
        <v>3.15087890625</v>
      </c>
      <c r="D8406">
        <v>7.52740478515625</v>
      </c>
      <c r="E8406">
        <v>0.82680096146672843</v>
      </c>
      <c r="F8406">
        <v>4.5023412704467773</v>
      </c>
      <c r="G8406">
        <v>2.95368480682373</v>
      </c>
      <c r="H8406" s="15">
        <v>-999</v>
      </c>
    </row>
    <row r="8407" spans="1:8" x14ac:dyDescent="0.35">
      <c r="A8407" s="14">
        <v>76332</v>
      </c>
      <c r="B8407">
        <v>2082.505615234375</v>
      </c>
      <c r="C8407">
        <v>3.360748291015625</v>
      </c>
      <c r="D8407">
        <v>7.64044189453125</v>
      </c>
      <c r="E8407">
        <v>0.84402560890335254</v>
      </c>
      <c r="F8407">
        <v>2.7787923812866211</v>
      </c>
      <c r="G8407">
        <v>2.7509834766387939</v>
      </c>
      <c r="H8407" s="15">
        <v>-999</v>
      </c>
    </row>
    <row r="8408" spans="1:8" x14ac:dyDescent="0.35">
      <c r="A8408" s="14">
        <v>76333</v>
      </c>
      <c r="B8408">
        <v>2289.921630859375</v>
      </c>
      <c r="C8408">
        <v>4.171722412109375</v>
      </c>
      <c r="D8408">
        <v>5.50457763671875</v>
      </c>
      <c r="E8408">
        <v>0.76116368439595439</v>
      </c>
      <c r="F8408">
        <v>1.7576408386230471</v>
      </c>
      <c r="G8408">
        <v>2.0921483039855961</v>
      </c>
      <c r="H8408" s="15">
        <v>-999</v>
      </c>
    </row>
    <row r="8409" spans="1:8" x14ac:dyDescent="0.35">
      <c r="A8409" s="14">
        <v>76334</v>
      </c>
      <c r="B8409">
        <v>972.797607421875</v>
      </c>
      <c r="C8409">
        <v>5.6585693359375</v>
      </c>
      <c r="D8409">
        <v>10.837646484375</v>
      </c>
      <c r="E8409">
        <v>0.99330444770473836</v>
      </c>
      <c r="F8409">
        <v>6.2287425994873047</v>
      </c>
      <c r="G8409">
        <v>5.023949146270752</v>
      </c>
      <c r="H8409" s="15">
        <v>-999</v>
      </c>
    </row>
    <row r="8410" spans="1:8" x14ac:dyDescent="0.35">
      <c r="A8410" s="14">
        <v>76335</v>
      </c>
      <c r="B8410">
        <v>935.70294189453125</v>
      </c>
      <c r="C8410">
        <v>4.229400634765625</v>
      </c>
      <c r="D8410">
        <v>6.394775390625</v>
      </c>
      <c r="E8410">
        <v>0.8538025373082978</v>
      </c>
      <c r="F8410">
        <v>6.570314884185791</v>
      </c>
      <c r="G8410">
        <v>9.6821727752685547</v>
      </c>
      <c r="H8410" s="15">
        <v>-999</v>
      </c>
    </row>
    <row r="8411" spans="1:8" x14ac:dyDescent="0.35">
      <c r="A8411" s="14">
        <v>76336</v>
      </c>
      <c r="B8411">
        <v>1302.470581054688</v>
      </c>
      <c r="C8411">
        <v>4.567779541015625</v>
      </c>
      <c r="D8411">
        <v>8.14361572265625</v>
      </c>
      <c r="E8411">
        <v>0.90811859169656672</v>
      </c>
      <c r="F8411">
        <v>4.4691824913024902</v>
      </c>
      <c r="G8411">
        <v>3.1706070899963379</v>
      </c>
      <c r="H8411" s="15">
        <v>-999</v>
      </c>
    </row>
    <row r="8412" spans="1:8" x14ac:dyDescent="0.35">
      <c r="A8412" s="14">
        <v>76337</v>
      </c>
      <c r="B8412">
        <v>2248.64794921875</v>
      </c>
      <c r="C8412">
        <v>-1.269927978515625</v>
      </c>
      <c r="D8412">
        <v>4.253814697265625</v>
      </c>
      <c r="E8412">
        <v>0.6459785917709262</v>
      </c>
      <c r="F8412">
        <v>2.3427352905273442</v>
      </c>
      <c r="G8412">
        <v>0.55598592758178711</v>
      </c>
      <c r="H8412" s="15">
        <v>-999</v>
      </c>
    </row>
    <row r="8413" spans="1:8" x14ac:dyDescent="0.35">
      <c r="A8413" s="14">
        <v>76338</v>
      </c>
      <c r="B8413">
        <v>1713.647094726562</v>
      </c>
      <c r="C8413">
        <v>-0.994873046875</v>
      </c>
      <c r="D8413">
        <v>1.935638427734375</v>
      </c>
      <c r="E8413">
        <v>0.49183539835807921</v>
      </c>
      <c r="F8413">
        <v>2.5559501647949219</v>
      </c>
      <c r="G8413">
        <v>2.7708869311027229E-4</v>
      </c>
      <c r="H8413" s="15">
        <v>-999</v>
      </c>
    </row>
    <row r="8414" spans="1:8" x14ac:dyDescent="0.35">
      <c r="A8414" s="14">
        <v>76339</v>
      </c>
      <c r="B8414">
        <v>1357.852172851562</v>
      </c>
      <c r="C8414">
        <v>-1.573333740234375</v>
      </c>
      <c r="D8414">
        <v>8.697509765625E-2</v>
      </c>
      <c r="E8414">
        <v>0.50079208238354633</v>
      </c>
      <c r="F8414">
        <v>4.5882692337036133</v>
      </c>
      <c r="G8414">
        <v>8.7647523880004883</v>
      </c>
      <c r="H8414" s="15">
        <v>-999</v>
      </c>
    </row>
    <row r="8415" spans="1:8" x14ac:dyDescent="0.35">
      <c r="A8415" s="14">
        <v>76340</v>
      </c>
      <c r="B8415">
        <v>2739.23828125</v>
      </c>
      <c r="C8415">
        <v>-5.8070068359375</v>
      </c>
      <c r="D8415">
        <v>3.36871337890625</v>
      </c>
      <c r="E8415">
        <v>0.50075828967860592</v>
      </c>
      <c r="F8415">
        <v>2.608363151550293</v>
      </c>
      <c r="G8415">
        <v>7.3087682723999023</v>
      </c>
      <c r="H8415" s="15">
        <v>-999</v>
      </c>
    </row>
    <row r="8416" spans="1:8" x14ac:dyDescent="0.35">
      <c r="A8416" s="14">
        <v>76341</v>
      </c>
      <c r="B8416">
        <v>1481.675170898438</v>
      </c>
      <c r="C8416">
        <v>3.7548828125</v>
      </c>
      <c r="D8416">
        <v>11.10958862304688</v>
      </c>
      <c r="E8416">
        <v>0.90597653983648807</v>
      </c>
      <c r="F8416">
        <v>5.0318136215209961</v>
      </c>
      <c r="G8416">
        <v>10.824643135070801</v>
      </c>
      <c r="H8416" s="15">
        <v>-999</v>
      </c>
    </row>
    <row r="8417" spans="1:8" x14ac:dyDescent="0.35">
      <c r="A8417" s="14">
        <v>76342</v>
      </c>
      <c r="B8417">
        <v>1492.124389648438</v>
      </c>
      <c r="C8417">
        <v>3.353179931640625</v>
      </c>
      <c r="D8417">
        <v>9.305755615234375</v>
      </c>
      <c r="E8417">
        <v>0.84391998009176061</v>
      </c>
      <c r="F8417">
        <v>5.0927834510803223</v>
      </c>
      <c r="G8417">
        <v>2.1251554489135742</v>
      </c>
      <c r="H8417" s="15">
        <v>-999</v>
      </c>
    </row>
    <row r="8418" spans="1:8" x14ac:dyDescent="0.35">
      <c r="A8418" s="14">
        <v>76343</v>
      </c>
      <c r="B8418">
        <v>801.9527587890625</v>
      </c>
      <c r="C8418">
        <v>1.696197509765625</v>
      </c>
      <c r="D8418">
        <v>7.280914306640625</v>
      </c>
      <c r="E8418">
        <v>0.74879994576536546</v>
      </c>
      <c r="F8418">
        <v>6.8680315017700204</v>
      </c>
      <c r="G8418">
        <v>9.6298646926879883</v>
      </c>
      <c r="H8418" s="15">
        <v>-999</v>
      </c>
    </row>
    <row r="8419" spans="1:8" x14ac:dyDescent="0.35">
      <c r="A8419" s="14">
        <v>76344</v>
      </c>
      <c r="B8419">
        <v>1960.772216796875</v>
      </c>
      <c r="C8419">
        <v>1.556304931640625</v>
      </c>
      <c r="D8419">
        <v>5.2896728515625</v>
      </c>
      <c r="E8419">
        <v>0.74168734566733163</v>
      </c>
      <c r="F8419">
        <v>4.900604248046875</v>
      </c>
      <c r="G8419">
        <v>0.7085261344909668</v>
      </c>
      <c r="H8419" s="15">
        <v>-999</v>
      </c>
    </row>
    <row r="8420" spans="1:8" x14ac:dyDescent="0.35">
      <c r="A8420" s="14">
        <v>76345</v>
      </c>
      <c r="B8420">
        <v>2575.707763671875</v>
      </c>
      <c r="C8420">
        <v>-2.34088134765625</v>
      </c>
      <c r="D8420">
        <v>5.405792236328125</v>
      </c>
      <c r="E8420">
        <v>0.64614911272725406</v>
      </c>
      <c r="F8420">
        <v>2.8361968994140621</v>
      </c>
      <c r="G8420">
        <v>8.7232448160648346E-2</v>
      </c>
      <c r="H8420" s="15">
        <v>-999</v>
      </c>
    </row>
    <row r="8421" spans="1:8" x14ac:dyDescent="0.35">
      <c r="A8421" s="14">
        <v>76346</v>
      </c>
      <c r="B8421">
        <v>4467.54052734375</v>
      </c>
      <c r="C8421">
        <v>-0.91168212890625</v>
      </c>
      <c r="D8421">
        <v>4.62762451171875</v>
      </c>
      <c r="E8421">
        <v>0.52507937595657783</v>
      </c>
      <c r="F8421">
        <v>5.5488071441650391</v>
      </c>
      <c r="G8421">
        <v>9.1498211259022355E-4</v>
      </c>
      <c r="H8421" s="15">
        <v>-999</v>
      </c>
    </row>
    <row r="8422" spans="1:8" x14ac:dyDescent="0.35">
      <c r="A8422" s="14">
        <v>76347</v>
      </c>
      <c r="B8422">
        <v>1526.084106445312</v>
      </c>
      <c r="C8422">
        <v>-1.262359619140625</v>
      </c>
      <c r="D8422">
        <v>3.290283203125</v>
      </c>
      <c r="E8422">
        <v>0.53016682963063511</v>
      </c>
      <c r="F8422">
        <v>6.181678295135498</v>
      </c>
      <c r="G8422">
        <v>3.3217062950134282</v>
      </c>
      <c r="H8422" s="15">
        <v>-999</v>
      </c>
    </row>
    <row r="8423" spans="1:8" x14ac:dyDescent="0.35">
      <c r="A8423" s="14">
        <v>76348</v>
      </c>
      <c r="B8423">
        <v>1108.637451171875</v>
      </c>
      <c r="C8423">
        <v>3.224609375</v>
      </c>
      <c r="D8423">
        <v>6.299041748046875</v>
      </c>
      <c r="E8423">
        <v>0.82307725671159593</v>
      </c>
      <c r="F8423">
        <v>4.0028185844421387</v>
      </c>
      <c r="G8423">
        <v>1.0402249097824099</v>
      </c>
      <c r="H8423" s="15">
        <v>-999</v>
      </c>
    </row>
    <row r="8424" spans="1:8" x14ac:dyDescent="0.35">
      <c r="A8424" s="14">
        <v>76349</v>
      </c>
      <c r="B8424">
        <v>1015.639038085938</v>
      </c>
      <c r="C8424">
        <v>1.01751708984375</v>
      </c>
      <c r="D8424">
        <v>7.904266357421875</v>
      </c>
      <c r="E8424">
        <v>0.79471558946778087</v>
      </c>
      <c r="F8424">
        <v>4.6927375793457031</v>
      </c>
      <c r="G8424">
        <v>7.0506420135498047</v>
      </c>
      <c r="H8424" s="15">
        <v>-999</v>
      </c>
    </row>
    <row r="8425" spans="1:8" x14ac:dyDescent="0.35">
      <c r="A8425" s="14">
        <v>76350</v>
      </c>
      <c r="B8425">
        <v>3379.253173828125</v>
      </c>
      <c r="C8425">
        <v>5.854248046875</v>
      </c>
      <c r="D8425">
        <v>11.16458129882812</v>
      </c>
      <c r="E8425">
        <v>0.97627850692567375</v>
      </c>
      <c r="F8425">
        <v>5.6964178085327148</v>
      </c>
      <c r="G8425">
        <v>0.46113449335098272</v>
      </c>
      <c r="H8425" s="15">
        <v>-999</v>
      </c>
    </row>
    <row r="8426" spans="1:8" x14ac:dyDescent="0.35">
      <c r="A8426" s="14">
        <v>76351</v>
      </c>
      <c r="B8426">
        <v>1185.439819335938</v>
      </c>
      <c r="C8426">
        <v>5.46575927734375</v>
      </c>
      <c r="D8426">
        <v>11.300048828125</v>
      </c>
      <c r="E8426">
        <v>1.026040831266148</v>
      </c>
      <c r="F8426">
        <v>6.9225835800170898</v>
      </c>
      <c r="G8426">
        <v>10.894271850585939</v>
      </c>
      <c r="H8426" s="15">
        <v>-999</v>
      </c>
    </row>
    <row r="8427" spans="1:8" x14ac:dyDescent="0.35">
      <c r="A8427" s="14">
        <v>76352</v>
      </c>
      <c r="B8427">
        <v>1933.603393554688</v>
      </c>
      <c r="C8427">
        <v>7.2569580078125</v>
      </c>
      <c r="D8427">
        <v>10.69302368164062</v>
      </c>
      <c r="E8427">
        <v>1.0086824489470281</v>
      </c>
      <c r="F8427">
        <v>7.4502735137939453</v>
      </c>
      <c r="G8427">
        <v>6.9903969764709473</v>
      </c>
      <c r="H8427" s="15">
        <v>-999</v>
      </c>
    </row>
    <row r="8428" spans="1:8" x14ac:dyDescent="0.35">
      <c r="A8428" s="14">
        <v>76353</v>
      </c>
      <c r="B8428">
        <v>1598.183837890625</v>
      </c>
      <c r="C8428">
        <v>6.315521240234375</v>
      </c>
      <c r="D8428">
        <v>8.191497802734375</v>
      </c>
      <c r="E8428">
        <v>0.95203761644851037</v>
      </c>
      <c r="F8428">
        <v>8.6347227096557617</v>
      </c>
      <c r="G8428">
        <v>10.066093444824221</v>
      </c>
      <c r="H8428" s="15">
        <v>-999</v>
      </c>
    </row>
    <row r="8429" spans="1:8" x14ac:dyDescent="0.35">
      <c r="A8429" s="14">
        <v>76354</v>
      </c>
      <c r="B8429">
        <v>1012.505310058594</v>
      </c>
      <c r="C8429">
        <v>5.550811767578125</v>
      </c>
      <c r="D8429">
        <v>11.69119262695312</v>
      </c>
      <c r="E8429">
        <v>1.0052682962013231</v>
      </c>
      <c r="F8429">
        <v>6.0904021263122559</v>
      </c>
      <c r="G8429">
        <v>6.826840877532959</v>
      </c>
      <c r="H8429" s="15">
        <v>-999</v>
      </c>
    </row>
    <row r="8430" spans="1:8" x14ac:dyDescent="0.35">
      <c r="A8430" s="14">
        <v>76355</v>
      </c>
      <c r="B8430">
        <v>1908.003540039062</v>
      </c>
      <c r="C8430">
        <v>9.639862060546875</v>
      </c>
      <c r="D8430">
        <v>12.00592041015625</v>
      </c>
      <c r="E8430">
        <v>1.167222868542269</v>
      </c>
      <c r="F8430">
        <v>4.9223537445068359</v>
      </c>
      <c r="G8430">
        <v>3.9035849571228032</v>
      </c>
      <c r="H8430" s="15">
        <v>-999</v>
      </c>
    </row>
    <row r="8431" spans="1:8" x14ac:dyDescent="0.35">
      <c r="A8431" s="14">
        <v>76356</v>
      </c>
      <c r="B8431">
        <v>4517.69580078125</v>
      </c>
      <c r="C8431">
        <v>0.266998291015625</v>
      </c>
      <c r="D8431">
        <v>9.83538818359375</v>
      </c>
      <c r="E8431">
        <v>0.79400480627817449</v>
      </c>
      <c r="F8431">
        <v>5.4272246360778809</v>
      </c>
      <c r="G8431">
        <v>3.224956750869751</v>
      </c>
      <c r="H8431" s="15">
        <v>-999</v>
      </c>
    </row>
    <row r="8432" spans="1:8" x14ac:dyDescent="0.35">
      <c r="A8432" s="14">
        <v>76357</v>
      </c>
      <c r="B8432">
        <v>2648.330810546875</v>
      </c>
      <c r="C8432">
        <v>2.313232421875E-2</v>
      </c>
      <c r="D8432">
        <v>6.1044921875</v>
      </c>
      <c r="E8432">
        <v>0.68935103902075801</v>
      </c>
      <c r="F8432">
        <v>2.2856874465942378</v>
      </c>
      <c r="G8432">
        <v>0.42086365818977362</v>
      </c>
      <c r="H8432" s="15">
        <v>-999</v>
      </c>
    </row>
    <row r="8433" spans="1:8" x14ac:dyDescent="0.35">
      <c r="A8433" s="14">
        <v>76358</v>
      </c>
      <c r="B8433">
        <v>1136.328247070312</v>
      </c>
      <c r="C8433">
        <v>0.793487548828125</v>
      </c>
      <c r="D8433">
        <v>3.403350830078125</v>
      </c>
      <c r="E8433">
        <v>0.64593790107621829</v>
      </c>
      <c r="F8433">
        <v>5.0357356071472168</v>
      </c>
      <c r="G8433">
        <v>1.047925591468811</v>
      </c>
      <c r="H8433" s="15">
        <v>-999</v>
      </c>
    </row>
    <row r="8434" spans="1:8" x14ac:dyDescent="0.35">
      <c r="A8434" s="14">
        <v>76359</v>
      </c>
      <c r="B8434">
        <v>4099.72705078125</v>
      </c>
      <c r="C8434">
        <v>-0.100677490234375</v>
      </c>
      <c r="D8434">
        <v>2.561004638671875</v>
      </c>
      <c r="E8434">
        <v>0.50412738454142314</v>
      </c>
      <c r="F8434">
        <v>4.2720117568969727</v>
      </c>
      <c r="G8434">
        <v>0.32342261075973511</v>
      </c>
      <c r="H8434" s="15">
        <v>-999</v>
      </c>
    </row>
    <row r="8435" spans="1:8" x14ac:dyDescent="0.35">
      <c r="A8435" s="14">
        <v>76360</v>
      </c>
      <c r="B8435">
        <v>1768.505249023438</v>
      </c>
      <c r="C8435">
        <v>0.536407470703125</v>
      </c>
      <c r="D8435">
        <v>1.302093505859375</v>
      </c>
      <c r="E8435">
        <v>0.58854152825365003</v>
      </c>
      <c r="F8435">
        <v>1.0837669372558589</v>
      </c>
      <c r="G8435">
        <v>2.9460411071777339</v>
      </c>
      <c r="H8435" s="15">
        <v>-999</v>
      </c>
    </row>
    <row r="8436" spans="1:8" x14ac:dyDescent="0.35">
      <c r="A8436" s="14">
        <v>76361</v>
      </c>
      <c r="B8436">
        <v>2049.590087890625</v>
      </c>
      <c r="C8436">
        <v>8.0810546875E-2</v>
      </c>
      <c r="D8436">
        <v>0.77142333984375</v>
      </c>
      <c r="E8436">
        <v>0.57833634401469847</v>
      </c>
      <c r="F8436">
        <v>2.3224115371704102</v>
      </c>
      <c r="G8436">
        <v>8.6555891036987305</v>
      </c>
      <c r="H8436" s="15">
        <v>-999</v>
      </c>
    </row>
    <row r="8437" spans="1:8" x14ac:dyDescent="0.35">
      <c r="A8437" s="14">
        <v>76362</v>
      </c>
      <c r="B8437">
        <v>4168.69189453125</v>
      </c>
      <c r="C8437">
        <v>-3.431671142578125</v>
      </c>
      <c r="D8437">
        <v>-0.299041748046875</v>
      </c>
      <c r="E8437">
        <v>0.51013945387956916</v>
      </c>
      <c r="F8437">
        <v>1.8375082015991211</v>
      </c>
      <c r="G8437">
        <v>4.0815634727478027</v>
      </c>
      <c r="H8437" s="15">
        <v>-999</v>
      </c>
    </row>
    <row r="8438" spans="1:8" x14ac:dyDescent="0.35">
      <c r="A8438" s="14">
        <v>76363</v>
      </c>
      <c r="B8438">
        <v>2513.01318359375</v>
      </c>
      <c r="C8438">
        <v>-1.3597412109375</v>
      </c>
      <c r="D8438">
        <v>2.81463623046875</v>
      </c>
      <c r="E8438">
        <v>0.58654003415006029</v>
      </c>
      <c r="F8438">
        <v>5.3309569358825684</v>
      </c>
      <c r="G8438">
        <v>10.833347320556641</v>
      </c>
      <c r="H8438" s="15">
        <v>-999</v>
      </c>
    </row>
    <row r="8439" spans="1:8" x14ac:dyDescent="0.35">
      <c r="A8439" s="14">
        <v>76364</v>
      </c>
      <c r="B8439">
        <v>1735.591186523438</v>
      </c>
      <c r="C8439">
        <v>1.77276611328125</v>
      </c>
      <c r="D8439">
        <v>4.84967041015625</v>
      </c>
      <c r="E8439">
        <v>0.6924262819759085</v>
      </c>
      <c r="F8439">
        <v>2.9313945770263672</v>
      </c>
      <c r="G8439">
        <v>2.9813671112060551</v>
      </c>
      <c r="H8439" s="15">
        <v>-999</v>
      </c>
    </row>
    <row r="8440" spans="1:8" x14ac:dyDescent="0.35">
      <c r="A8440" s="14">
        <v>76365</v>
      </c>
      <c r="B8440">
        <v>1244.999267578125</v>
      </c>
      <c r="C8440">
        <v>2.063873291015625</v>
      </c>
      <c r="D8440">
        <v>2.99285888671875</v>
      </c>
      <c r="E8440">
        <v>0.69950663915447964</v>
      </c>
      <c r="F8440">
        <v>0.82063579559326172</v>
      </c>
      <c r="G8440">
        <v>1.086408734321594</v>
      </c>
      <c r="H8440" s="15">
        <v>-999</v>
      </c>
    </row>
    <row r="8441" spans="1:8" x14ac:dyDescent="0.35">
      <c r="A8441" s="14">
        <v>76366</v>
      </c>
      <c r="B8441">
        <v>1875.610107421875</v>
      </c>
      <c r="C8441">
        <v>1.70941162109375</v>
      </c>
      <c r="D8441">
        <v>7.202484130859375</v>
      </c>
      <c r="E8441">
        <v>0.76081163779861005</v>
      </c>
      <c r="F8441">
        <v>2.2724952697753911</v>
      </c>
      <c r="G8441">
        <v>1.4162429571151729</v>
      </c>
      <c r="H8441" s="15">
        <v>-999</v>
      </c>
    </row>
    <row r="8442" spans="1:8" x14ac:dyDescent="0.35">
      <c r="A8442" s="14">
        <v>76367</v>
      </c>
      <c r="B8442">
        <v>1483.764770507812</v>
      </c>
      <c r="C8442">
        <v>5.2578125</v>
      </c>
      <c r="D8442">
        <v>9.606231689453125</v>
      </c>
      <c r="E8442">
        <v>1.0263154009141151</v>
      </c>
      <c r="F8442">
        <v>3.9033422470092769</v>
      </c>
      <c r="G8442">
        <v>2.607479572296143</v>
      </c>
      <c r="H8442" s="15">
        <v>-999</v>
      </c>
    </row>
    <row r="8443" spans="1:8" x14ac:dyDescent="0.35">
      <c r="A8443" s="14">
        <v>76368</v>
      </c>
      <c r="B8443">
        <v>1324.936645507812</v>
      </c>
      <c r="C8443">
        <v>6.66619873046875</v>
      </c>
      <c r="D8443">
        <v>10.51986694335938</v>
      </c>
      <c r="E8443">
        <v>1.100337166715085</v>
      </c>
      <c r="F8443">
        <v>2.9948596954345699</v>
      </c>
      <c r="G8443">
        <v>0.44323328137397772</v>
      </c>
      <c r="H8443" s="15">
        <v>-999</v>
      </c>
    </row>
    <row r="8444" spans="1:8" x14ac:dyDescent="0.35">
      <c r="A8444" s="14">
        <v>76369</v>
      </c>
      <c r="B8444">
        <v>5035.9775390625</v>
      </c>
      <c r="C8444">
        <v>2.824798583984375</v>
      </c>
      <c r="D8444">
        <v>11.28274536132812</v>
      </c>
      <c r="E8444">
        <v>0.84049257345394734</v>
      </c>
      <c r="F8444">
        <v>1.92735767364502</v>
      </c>
      <c r="G8444">
        <v>1.53924161568284E-2</v>
      </c>
      <c r="H8444" s="15">
        <v>-999</v>
      </c>
    </row>
    <row r="8445" spans="1:8" x14ac:dyDescent="0.35">
      <c r="A8445" s="14">
        <v>76370</v>
      </c>
      <c r="B8445">
        <v>5562.61865234375</v>
      </c>
      <c r="C8445">
        <v>1.296356201171875</v>
      </c>
      <c r="D8445">
        <v>12.53656005859375</v>
      </c>
      <c r="E8445">
        <v>0.75868368846587375</v>
      </c>
      <c r="F8445">
        <v>3.7518095970153809</v>
      </c>
      <c r="G8445">
        <v>0</v>
      </c>
      <c r="H8445" s="15">
        <v>-999</v>
      </c>
    </row>
    <row r="8446" spans="1:8" x14ac:dyDescent="0.35">
      <c r="A8446" s="14">
        <v>76371</v>
      </c>
      <c r="B8446">
        <v>5097.6279296875</v>
      </c>
      <c r="C8446">
        <v>0.66021728515625</v>
      </c>
      <c r="D8446">
        <v>13.42166137695312</v>
      </c>
      <c r="E8446">
        <v>0.75827859653450025</v>
      </c>
      <c r="F8446">
        <v>3.786751270294189</v>
      </c>
      <c r="G8446">
        <v>0</v>
      </c>
      <c r="H8446" s="15">
        <v>-999</v>
      </c>
    </row>
    <row r="8447" spans="1:8" x14ac:dyDescent="0.35">
      <c r="A8447" s="14">
        <v>76372</v>
      </c>
      <c r="B8447">
        <v>1253.359008789062</v>
      </c>
      <c r="C8447">
        <v>6.232330322265625</v>
      </c>
      <c r="D8447">
        <v>8.679351806640625</v>
      </c>
      <c r="E8447">
        <v>0.97806713461947492</v>
      </c>
      <c r="F8447">
        <v>4.002105712890625</v>
      </c>
      <c r="G8447">
        <v>1.7810401916503911</v>
      </c>
      <c r="H8447" s="15">
        <v>-999</v>
      </c>
    </row>
    <row r="8448" spans="1:8" x14ac:dyDescent="0.35">
      <c r="A8448" s="14">
        <v>76373</v>
      </c>
      <c r="B8448">
        <v>1191.708618164062</v>
      </c>
      <c r="C8448">
        <v>7.254119873046875</v>
      </c>
      <c r="D8448">
        <v>10.62884521484375</v>
      </c>
      <c r="E8448">
        <v>1.046815608697492</v>
      </c>
      <c r="F8448">
        <v>6.1135778427124023</v>
      </c>
      <c r="G8448">
        <v>21.87259483337402</v>
      </c>
      <c r="H8448" s="15">
        <v>-999</v>
      </c>
    </row>
    <row r="8449" spans="1:8" x14ac:dyDescent="0.35">
      <c r="A8449" s="14">
        <v>76374</v>
      </c>
      <c r="B8449">
        <v>705.82061767578125</v>
      </c>
      <c r="C8449">
        <v>10.3572998046875</v>
      </c>
      <c r="D8449">
        <v>11.5872802734375</v>
      </c>
      <c r="E8449">
        <v>1.2628588680643991</v>
      </c>
      <c r="F8449">
        <v>4.802910327911377</v>
      </c>
      <c r="G8449">
        <v>21.002370834350589</v>
      </c>
      <c r="H8449" s="15">
        <v>-999</v>
      </c>
    </row>
    <row r="8450" spans="1:8" x14ac:dyDescent="0.35">
      <c r="A8450" s="14">
        <v>76375</v>
      </c>
      <c r="B8450">
        <v>4624.27880859375</v>
      </c>
      <c r="C8450">
        <v>4.266265869140625</v>
      </c>
      <c r="D8450">
        <v>10.11856079101562</v>
      </c>
      <c r="E8450">
        <v>0.87946413450299854</v>
      </c>
      <c r="F8450">
        <v>5.9082069396972656</v>
      </c>
      <c r="G8450">
        <v>0.4841519296169281</v>
      </c>
      <c r="H8450" s="15">
        <v>-999</v>
      </c>
    </row>
    <row r="8451" spans="1:8" x14ac:dyDescent="0.35">
      <c r="A8451" s="14">
        <v>76376</v>
      </c>
      <c r="B8451">
        <v>4522.3984375</v>
      </c>
      <c r="C8451">
        <v>1.294464111328125</v>
      </c>
      <c r="D8451">
        <v>10.0380859375</v>
      </c>
      <c r="E8451">
        <v>0.76197778533796512</v>
      </c>
      <c r="F8451">
        <v>3.1891779899597168</v>
      </c>
      <c r="G8451">
        <v>0</v>
      </c>
      <c r="H8451" s="15">
        <v>-999</v>
      </c>
    </row>
    <row r="8452" spans="1:8" x14ac:dyDescent="0.35">
      <c r="A8452" s="14">
        <v>76377</v>
      </c>
      <c r="B8452">
        <v>4052.183349609375</v>
      </c>
      <c r="C8452">
        <v>2.00244140625</v>
      </c>
      <c r="D8452">
        <v>13.124267578125</v>
      </c>
      <c r="E8452">
        <v>0.85844037998895284</v>
      </c>
      <c r="F8452">
        <v>4.4567031860351563</v>
      </c>
      <c r="G8452">
        <v>1.1056162118911741</v>
      </c>
      <c r="H8452" s="15">
        <v>-999</v>
      </c>
    </row>
    <row r="8453" spans="1:8" x14ac:dyDescent="0.35">
      <c r="A8453" s="14">
        <v>76378</v>
      </c>
      <c r="B8453">
        <v>2596.6064453125</v>
      </c>
      <c r="C8453">
        <v>5.294677734375</v>
      </c>
      <c r="D8453">
        <v>8.50823974609375</v>
      </c>
      <c r="E8453">
        <v>0.8415394450534156</v>
      </c>
      <c r="F8453">
        <v>7.249537467956543</v>
      </c>
      <c r="G8453">
        <v>9.6089849472045898</v>
      </c>
      <c r="H8453" s="15">
        <v>-999</v>
      </c>
    </row>
    <row r="8454" spans="1:8" x14ac:dyDescent="0.35">
      <c r="A8454" s="14">
        <v>76379</v>
      </c>
      <c r="B8454">
        <v>4223.55029296875</v>
      </c>
      <c r="C8454">
        <v>-0.123382568359375</v>
      </c>
      <c r="D8454">
        <v>8.80157470703125</v>
      </c>
      <c r="E8454">
        <v>0.69983861807209324</v>
      </c>
      <c r="F8454">
        <v>2.045018196105957</v>
      </c>
      <c r="G8454">
        <v>5.0563277909532189E-5</v>
      </c>
      <c r="H8454" s="15">
        <v>-999</v>
      </c>
    </row>
    <row r="8455" spans="1:8" x14ac:dyDescent="0.35">
      <c r="A8455" s="14">
        <v>76380</v>
      </c>
      <c r="B8455">
        <v>5889.67919921875</v>
      </c>
      <c r="C8455">
        <v>0.21502685546875</v>
      </c>
      <c r="D8455">
        <v>11.78997802734375</v>
      </c>
      <c r="E8455">
        <v>0.73116872628125817</v>
      </c>
      <c r="F8455">
        <v>3.795308113098145</v>
      </c>
      <c r="G8455">
        <v>4.3004641532897949</v>
      </c>
      <c r="H8455" s="15">
        <v>-999</v>
      </c>
    </row>
    <row r="8456" spans="1:8" x14ac:dyDescent="0.35">
      <c r="A8456" s="14">
        <v>76381</v>
      </c>
      <c r="B8456">
        <v>7288.30712890625</v>
      </c>
      <c r="C8456">
        <v>1.18292236328125</v>
      </c>
      <c r="D8456">
        <v>12.9022216796875</v>
      </c>
      <c r="E8456">
        <v>0.91631422000863805</v>
      </c>
      <c r="F8456">
        <v>1.8467779159545901</v>
      </c>
      <c r="G8456">
        <v>0</v>
      </c>
      <c r="H8456" s="15">
        <v>-999</v>
      </c>
    </row>
    <row r="8457" spans="1:8" x14ac:dyDescent="0.35">
      <c r="A8457" s="14">
        <v>76382</v>
      </c>
      <c r="B8457">
        <v>4937.75439453125</v>
      </c>
      <c r="C8457">
        <v>1.688629150390625</v>
      </c>
      <c r="D8457">
        <v>10.28558349609375</v>
      </c>
      <c r="E8457">
        <v>0.87983742099584505</v>
      </c>
      <c r="F8457">
        <v>2.0806732177734379</v>
      </c>
      <c r="G8457">
        <v>1.766519504599273E-3</v>
      </c>
      <c r="H8457" s="15">
        <v>-999</v>
      </c>
    </row>
    <row r="8458" spans="1:8" x14ac:dyDescent="0.35">
      <c r="A8458" s="14">
        <v>76383</v>
      </c>
      <c r="B8458">
        <v>9120.0556640625</v>
      </c>
      <c r="C8458">
        <v>-1.274658203125</v>
      </c>
      <c r="D8458">
        <v>11.21755981445312</v>
      </c>
      <c r="E8458">
        <v>0.54488877702872995</v>
      </c>
      <c r="F8458">
        <v>3.285089492797852</v>
      </c>
      <c r="G8458">
        <v>0</v>
      </c>
      <c r="H8458" s="15">
        <v>-999</v>
      </c>
    </row>
    <row r="8459" spans="1:8" x14ac:dyDescent="0.35">
      <c r="A8459" s="14">
        <v>76384</v>
      </c>
      <c r="B8459">
        <v>8991.0078125</v>
      </c>
      <c r="C8459">
        <v>-1.09979248046875</v>
      </c>
      <c r="D8459">
        <v>13.20574951171875</v>
      </c>
      <c r="E8459">
        <v>0.49154050166303831</v>
      </c>
      <c r="F8459">
        <v>1.795434951782227</v>
      </c>
      <c r="G8459">
        <v>0</v>
      </c>
      <c r="H8459" s="15">
        <v>-999</v>
      </c>
    </row>
    <row r="8460" spans="1:8" x14ac:dyDescent="0.35">
      <c r="A8460" s="14">
        <v>76385</v>
      </c>
      <c r="B8460">
        <v>8955.48046875</v>
      </c>
      <c r="C8460">
        <v>0.449432373046875</v>
      </c>
      <c r="D8460">
        <v>13.55816650390625</v>
      </c>
      <c r="E8460">
        <v>0.83624494655573367</v>
      </c>
      <c r="F8460">
        <v>2.013642311096191</v>
      </c>
      <c r="G8460">
        <v>0</v>
      </c>
      <c r="H8460" s="15">
        <v>-999</v>
      </c>
    </row>
    <row r="8461" spans="1:8" x14ac:dyDescent="0.35">
      <c r="A8461" s="14">
        <v>76386</v>
      </c>
      <c r="B8461">
        <v>2134.228759765625</v>
      </c>
      <c r="C8461">
        <v>4.306915283203125</v>
      </c>
      <c r="D8461">
        <v>7.105712890625</v>
      </c>
      <c r="E8461">
        <v>0.88094441272690927</v>
      </c>
      <c r="F8461">
        <v>0.59387111663818359</v>
      </c>
      <c r="G8461">
        <v>2.6861008256673809E-2</v>
      </c>
      <c r="H8461" s="15">
        <v>-999</v>
      </c>
    </row>
    <row r="8462" spans="1:8" x14ac:dyDescent="0.35">
      <c r="A8462" s="14">
        <v>76387</v>
      </c>
      <c r="B8462">
        <v>4227.20751953125</v>
      </c>
      <c r="C8462">
        <v>-1.13665771484375</v>
      </c>
      <c r="D8462">
        <v>6.792022705078125</v>
      </c>
      <c r="E8462">
        <v>0.73243443907073724</v>
      </c>
      <c r="F8462">
        <v>0.92011165618896484</v>
      </c>
      <c r="G8462">
        <v>2.0278473675716671E-4</v>
      </c>
      <c r="H8462" s="15">
        <v>-999</v>
      </c>
    </row>
    <row r="8463" spans="1:8" x14ac:dyDescent="0.35">
      <c r="A8463" s="14">
        <v>76388</v>
      </c>
      <c r="B8463">
        <v>5843.70263671875</v>
      </c>
      <c r="C8463">
        <v>-2.0657958984375</v>
      </c>
      <c r="D8463">
        <v>4.52984619140625</v>
      </c>
      <c r="E8463">
        <v>0.61579475531936134</v>
      </c>
      <c r="F8463">
        <v>1.980839729309082</v>
      </c>
      <c r="G8463">
        <v>3.840961260721087E-3</v>
      </c>
      <c r="H8463" s="15">
        <v>-999</v>
      </c>
    </row>
    <row r="8464" spans="1:8" x14ac:dyDescent="0.35">
      <c r="A8464" s="14">
        <v>76389</v>
      </c>
      <c r="B8464">
        <v>10706.76953125</v>
      </c>
      <c r="C8464">
        <v>-1.691497802734375</v>
      </c>
      <c r="D8464">
        <v>7.66082763671875</v>
      </c>
      <c r="E8464">
        <v>0.42336779545897829</v>
      </c>
      <c r="F8464">
        <v>4.9876017570495614</v>
      </c>
      <c r="G8464">
        <v>0</v>
      </c>
      <c r="H8464" s="15">
        <v>-999</v>
      </c>
    </row>
    <row r="8465" spans="1:8" x14ac:dyDescent="0.35">
      <c r="A8465" s="14">
        <v>76390</v>
      </c>
      <c r="B8465">
        <v>10984.1962890625</v>
      </c>
      <c r="C8465">
        <v>-5.33062744140625</v>
      </c>
      <c r="D8465">
        <v>8.563262939453125</v>
      </c>
      <c r="E8465">
        <v>0.34092317631471858</v>
      </c>
      <c r="F8465">
        <v>1.8082714080810549</v>
      </c>
      <c r="G8465">
        <v>0</v>
      </c>
      <c r="H8465" s="15">
        <v>-999</v>
      </c>
    </row>
    <row r="8466" spans="1:8" x14ac:dyDescent="0.35">
      <c r="A8466" s="14">
        <v>76391</v>
      </c>
      <c r="B8466">
        <v>10959.640625</v>
      </c>
      <c r="C8466">
        <v>-3.65472412109375</v>
      </c>
      <c r="D8466">
        <v>8.067230224609375</v>
      </c>
      <c r="E8466">
        <v>0.52250005836384883</v>
      </c>
      <c r="F8466">
        <v>2.234344482421875</v>
      </c>
      <c r="G8466">
        <v>0</v>
      </c>
      <c r="H8466" s="15">
        <v>-999</v>
      </c>
    </row>
    <row r="8467" spans="1:8" x14ac:dyDescent="0.35">
      <c r="A8467" s="14">
        <v>76392</v>
      </c>
      <c r="B8467">
        <v>11274.1630859375</v>
      </c>
      <c r="C8467">
        <v>-3.525238037109375</v>
      </c>
      <c r="D8467">
        <v>11.05459594726562</v>
      </c>
      <c r="E8467">
        <v>0.52283696950491354</v>
      </c>
      <c r="F8467">
        <v>2.330968856811523</v>
      </c>
      <c r="G8467">
        <v>0</v>
      </c>
      <c r="H8467" s="15">
        <v>-999</v>
      </c>
    </row>
    <row r="8468" spans="1:8" x14ac:dyDescent="0.35">
      <c r="A8468" s="14">
        <v>76393</v>
      </c>
      <c r="B8468">
        <v>11301.853515625</v>
      </c>
      <c r="C8468">
        <v>-0.885223388671875</v>
      </c>
      <c r="D8468">
        <v>14.23446655273438</v>
      </c>
      <c r="E8468">
        <v>0.55997704352844502</v>
      </c>
      <c r="F8468">
        <v>2.5384798049926758</v>
      </c>
      <c r="G8468">
        <v>0</v>
      </c>
      <c r="H8468" s="15">
        <v>-999</v>
      </c>
    </row>
    <row r="8469" spans="1:8" x14ac:dyDescent="0.35">
      <c r="A8469" s="14">
        <v>76394</v>
      </c>
      <c r="B8469">
        <v>4857.818359375</v>
      </c>
      <c r="C8469">
        <v>3.1697998046875</v>
      </c>
      <c r="D8469">
        <v>13.515380859375</v>
      </c>
      <c r="E8469">
        <v>0.99829534037192336</v>
      </c>
      <c r="F8469">
        <v>2.979528427124023</v>
      </c>
      <c r="G8469">
        <v>4.4526991844177246</v>
      </c>
      <c r="H8469" s="15">
        <v>-999</v>
      </c>
    </row>
    <row r="8470" spans="1:8" x14ac:dyDescent="0.35">
      <c r="A8470" s="14">
        <v>76395</v>
      </c>
      <c r="B8470">
        <v>3533.90185546875</v>
      </c>
      <c r="C8470">
        <v>5.367462158203125</v>
      </c>
      <c r="D8470">
        <v>13.47259521484375</v>
      </c>
      <c r="E8470">
        <v>1.025134725734854</v>
      </c>
      <c r="F8470">
        <v>3.2672619819641109</v>
      </c>
      <c r="G8470">
        <v>0.15894982218742371</v>
      </c>
      <c r="H8470" s="15">
        <v>-999</v>
      </c>
    </row>
    <row r="8471" spans="1:8" x14ac:dyDescent="0.35">
      <c r="A8471" s="14">
        <v>76396</v>
      </c>
      <c r="B8471">
        <v>5352.06640625</v>
      </c>
      <c r="C8471">
        <v>6.028167724609375</v>
      </c>
      <c r="D8471">
        <v>13.40130615234375</v>
      </c>
      <c r="E8471">
        <v>1.0099723045212661</v>
      </c>
      <c r="F8471">
        <v>3.51720142364502</v>
      </c>
      <c r="G8471">
        <v>7.6750598847866058E-2</v>
      </c>
      <c r="H8471" s="15">
        <v>-999</v>
      </c>
    </row>
    <row r="8472" spans="1:8" x14ac:dyDescent="0.35">
      <c r="A8472" s="14">
        <v>76397</v>
      </c>
      <c r="B8472">
        <v>8341.06640625</v>
      </c>
      <c r="C8472">
        <v>4.0205078125</v>
      </c>
      <c r="D8472">
        <v>12.958251953125</v>
      </c>
      <c r="E8472">
        <v>0.9670126206531926</v>
      </c>
      <c r="F8472">
        <v>3.8798098564147949</v>
      </c>
      <c r="G8472">
        <v>1.0200167074799539E-2</v>
      </c>
      <c r="H8472" s="15">
        <v>-999</v>
      </c>
    </row>
    <row r="8473" spans="1:8" x14ac:dyDescent="0.35">
      <c r="A8473" s="14">
        <v>76398</v>
      </c>
      <c r="B8473">
        <v>3233.4873046875</v>
      </c>
      <c r="C8473">
        <v>5.03662109375</v>
      </c>
      <c r="D8473">
        <v>9.5552978515625</v>
      </c>
      <c r="E8473">
        <v>0.89293379559204611</v>
      </c>
      <c r="F8473">
        <v>3.783185482025146</v>
      </c>
      <c r="G8473">
        <v>2.3882672786712651</v>
      </c>
      <c r="H8473" s="15">
        <v>-999</v>
      </c>
    </row>
    <row r="8474" spans="1:8" x14ac:dyDescent="0.35">
      <c r="A8474" s="14">
        <v>76399</v>
      </c>
      <c r="B8474">
        <v>5113.82373046875</v>
      </c>
      <c r="C8474">
        <v>0.909759521484375</v>
      </c>
      <c r="D8474">
        <v>7.760650634765625</v>
      </c>
      <c r="E8474">
        <v>0.75813845059585205</v>
      </c>
      <c r="F8474">
        <v>1.876014709472656</v>
      </c>
      <c r="G8474">
        <v>0.1313021183013916</v>
      </c>
      <c r="H8474" s="15">
        <v>-999</v>
      </c>
    </row>
    <row r="8475" spans="1:8" x14ac:dyDescent="0.35">
      <c r="A8475" s="14">
        <v>76400</v>
      </c>
      <c r="B8475">
        <v>8546.3935546875</v>
      </c>
      <c r="C8475">
        <v>0.241485595703125</v>
      </c>
      <c r="D8475">
        <v>12.81564331054688</v>
      </c>
      <c r="E8475">
        <v>0.7325755033250273</v>
      </c>
      <c r="F8475">
        <v>3.3282313346862789</v>
      </c>
      <c r="G8475">
        <v>8.170238696038723E-3</v>
      </c>
      <c r="H8475" s="15">
        <v>-999</v>
      </c>
    </row>
    <row r="8476" spans="1:8" x14ac:dyDescent="0.35">
      <c r="A8476" s="14">
        <v>76401</v>
      </c>
      <c r="B8476">
        <v>4695.3330078125</v>
      </c>
      <c r="C8476">
        <v>6.635955810546875</v>
      </c>
      <c r="D8476">
        <v>13.92788696289062</v>
      </c>
      <c r="E8476">
        <v>1.0778904932583839</v>
      </c>
      <c r="F8476">
        <v>2.95421314239502</v>
      </c>
      <c r="G8476">
        <v>5.7407011985778809</v>
      </c>
      <c r="H8476" s="15">
        <v>-999</v>
      </c>
    </row>
    <row r="8477" spans="1:8" x14ac:dyDescent="0.35">
      <c r="A8477" s="14">
        <v>76402</v>
      </c>
      <c r="B8477">
        <v>4426.787109375</v>
      </c>
      <c r="C8477">
        <v>6.467681884765625</v>
      </c>
      <c r="D8477">
        <v>10.91098022460938</v>
      </c>
      <c r="E8477">
        <v>0.97281091728627578</v>
      </c>
      <c r="F8477">
        <v>3.2419471740722661</v>
      </c>
      <c r="G8477">
        <v>1.2173652648925779</v>
      </c>
      <c r="H8477" s="15">
        <v>-999</v>
      </c>
    </row>
    <row r="8478" spans="1:8" x14ac:dyDescent="0.35">
      <c r="A8478" s="14">
        <v>76403</v>
      </c>
      <c r="B8478">
        <v>3559.501708984375</v>
      </c>
      <c r="C8478">
        <v>4.251129150390625</v>
      </c>
      <c r="D8478">
        <v>10.41903686523438</v>
      </c>
      <c r="E8478">
        <v>0.95283255179361437</v>
      </c>
      <c r="F8478">
        <v>1.959446907043457</v>
      </c>
      <c r="G8478">
        <v>1.1670018434524541</v>
      </c>
      <c r="H8478" s="15">
        <v>-999</v>
      </c>
    </row>
    <row r="8479" spans="1:8" x14ac:dyDescent="0.35">
      <c r="A8479" s="14">
        <v>76404</v>
      </c>
      <c r="B8479">
        <v>4908.4970703125</v>
      </c>
      <c r="C8479">
        <v>6.134033203125</v>
      </c>
      <c r="D8479">
        <v>11.61785888671875</v>
      </c>
      <c r="E8479">
        <v>0.9667327315535269</v>
      </c>
      <c r="F8479">
        <v>1.5647497177124019</v>
      </c>
      <c r="G8479">
        <v>0.59873837232589722</v>
      </c>
      <c r="H8479" s="15">
        <v>-999</v>
      </c>
    </row>
    <row r="8480" spans="1:8" x14ac:dyDescent="0.35">
      <c r="A8480" s="14">
        <v>76405</v>
      </c>
      <c r="B8480">
        <v>4379.24462890625</v>
      </c>
      <c r="C8480">
        <v>5.012054443359375</v>
      </c>
      <c r="D8480">
        <v>10.42919921875</v>
      </c>
      <c r="E8480">
        <v>0.91271058584872944</v>
      </c>
      <c r="F8480">
        <v>2.8212213516235352</v>
      </c>
      <c r="G8480">
        <v>1.5491373538970949</v>
      </c>
      <c r="H8480" s="15">
        <v>-999</v>
      </c>
    </row>
    <row r="8481" spans="1:8" x14ac:dyDescent="0.35">
      <c r="A8481" s="14">
        <v>76406</v>
      </c>
      <c r="B8481">
        <v>5114.869140625</v>
      </c>
      <c r="C8481">
        <v>3.369232177734375</v>
      </c>
      <c r="D8481">
        <v>6.91729736328125</v>
      </c>
      <c r="E8481">
        <v>0.71205029844209589</v>
      </c>
      <c r="F8481">
        <v>1.797218322753906</v>
      </c>
      <c r="G8481">
        <v>6.479731947183609E-2</v>
      </c>
      <c r="H8481" s="15">
        <v>-999</v>
      </c>
    </row>
    <row r="8482" spans="1:8" x14ac:dyDescent="0.35">
      <c r="A8482" s="14">
        <v>76407</v>
      </c>
      <c r="B8482">
        <v>5493.130859375</v>
      </c>
      <c r="C8482">
        <v>0.472137451171875</v>
      </c>
      <c r="D8482">
        <v>6.827667236328125</v>
      </c>
      <c r="E8482">
        <v>0.74086581609229119</v>
      </c>
      <c r="F8482">
        <v>1.089471817016602</v>
      </c>
      <c r="G8482">
        <v>0.50644177198410034</v>
      </c>
      <c r="H8482" s="15">
        <v>-999</v>
      </c>
    </row>
    <row r="8483" spans="1:8" x14ac:dyDescent="0.35">
      <c r="A8483" s="14">
        <v>76408</v>
      </c>
      <c r="B8483">
        <v>7111.19287109375</v>
      </c>
      <c r="C8483">
        <v>-0.802978515625</v>
      </c>
      <c r="D8483">
        <v>8.698699951171875</v>
      </c>
      <c r="E8483">
        <v>0.6842826012738118</v>
      </c>
      <c r="F8483">
        <v>1.415712356567383</v>
      </c>
      <c r="G8483">
        <v>0.1127719283103943</v>
      </c>
      <c r="H8483" s="15">
        <v>-999</v>
      </c>
    </row>
    <row r="8484" spans="1:8" x14ac:dyDescent="0.35">
      <c r="A8484" s="14">
        <v>76409</v>
      </c>
      <c r="B8484">
        <v>5244.43896484375</v>
      </c>
      <c r="C8484">
        <v>2.590362548828125</v>
      </c>
      <c r="D8484">
        <v>9.91485595703125</v>
      </c>
      <c r="E8484">
        <v>0.81388208951070051</v>
      </c>
      <c r="F8484">
        <v>4.8924040794372559</v>
      </c>
      <c r="G8484">
        <v>5.6143851280212402</v>
      </c>
      <c r="H8484" s="15">
        <v>-999</v>
      </c>
    </row>
    <row r="8485" spans="1:8" x14ac:dyDescent="0.35">
      <c r="A8485" s="14">
        <v>76410</v>
      </c>
      <c r="B8485">
        <v>7441.38818359375</v>
      </c>
      <c r="C8485">
        <v>1.181976318359375</v>
      </c>
      <c r="D8485">
        <v>9.9281005859375</v>
      </c>
      <c r="E8485">
        <v>0.8355511731942501</v>
      </c>
      <c r="F8485">
        <v>2.116327285766602</v>
      </c>
      <c r="G8485">
        <v>1.957682847976685</v>
      </c>
      <c r="H8485" s="15">
        <v>-999</v>
      </c>
    </row>
    <row r="8486" spans="1:8" x14ac:dyDescent="0.35">
      <c r="A8486" s="14">
        <v>76411</v>
      </c>
      <c r="B8486">
        <v>6731.36376953125</v>
      </c>
      <c r="C8486">
        <v>0.427703857421875</v>
      </c>
      <c r="D8486">
        <v>9.86187744140625</v>
      </c>
      <c r="E8486">
        <v>0.78635763706213302</v>
      </c>
      <c r="F8486">
        <v>1.0388422012329099</v>
      </c>
      <c r="G8486">
        <v>1.4975095987319951</v>
      </c>
      <c r="H8486" s="15">
        <v>-999</v>
      </c>
    </row>
    <row r="8487" spans="1:8" x14ac:dyDescent="0.35">
      <c r="A8487" s="14">
        <v>76412</v>
      </c>
      <c r="B8487">
        <v>10712.517578125</v>
      </c>
      <c r="C8487">
        <v>0.508026123046875</v>
      </c>
      <c r="D8487">
        <v>11.51089477539062</v>
      </c>
      <c r="E8487">
        <v>0.76868925776624564</v>
      </c>
      <c r="F8487">
        <v>3.043706893920898</v>
      </c>
      <c r="G8487">
        <v>0.64956176280975342</v>
      </c>
      <c r="H8487" s="15">
        <v>-999</v>
      </c>
    </row>
    <row r="8488" spans="1:8" x14ac:dyDescent="0.35">
      <c r="A8488" s="14">
        <v>76413</v>
      </c>
      <c r="B8488">
        <v>6900.64111328125</v>
      </c>
      <c r="C8488">
        <v>3.78326416015625</v>
      </c>
      <c r="D8488">
        <v>9.938262939453125</v>
      </c>
      <c r="E8488">
        <v>0.80576293995592341</v>
      </c>
      <c r="F8488">
        <v>1.1889486312866211</v>
      </c>
      <c r="G8488">
        <v>1.56020550057292E-2</v>
      </c>
      <c r="H8488" s="15">
        <v>-999</v>
      </c>
    </row>
    <row r="8489" spans="1:8" x14ac:dyDescent="0.35">
      <c r="A8489" s="14">
        <v>76414</v>
      </c>
      <c r="B8489">
        <v>7011.40234375</v>
      </c>
      <c r="C8489">
        <v>4.133941650390625</v>
      </c>
      <c r="D8489">
        <v>13.13037109375</v>
      </c>
      <c r="E8489">
        <v>0.86152595176794677</v>
      </c>
      <c r="F8489">
        <v>3.368165016174316</v>
      </c>
      <c r="G8489">
        <v>0.32826399803161621</v>
      </c>
      <c r="H8489" s="15">
        <v>-999</v>
      </c>
    </row>
    <row r="8490" spans="1:8" x14ac:dyDescent="0.35">
      <c r="A8490" s="14">
        <v>76415</v>
      </c>
      <c r="B8490">
        <v>15963.2509765625</v>
      </c>
      <c r="C8490">
        <v>1.155517578125</v>
      </c>
      <c r="D8490">
        <v>11.90914916992188</v>
      </c>
      <c r="E8490">
        <v>0.69242273249548814</v>
      </c>
      <c r="F8490">
        <v>3.086492538452148</v>
      </c>
      <c r="G8490">
        <v>0</v>
      </c>
      <c r="H8490" s="15">
        <v>-999</v>
      </c>
    </row>
    <row r="8491" spans="1:8" x14ac:dyDescent="0.35">
      <c r="A8491" s="14">
        <v>76416</v>
      </c>
      <c r="B8491">
        <v>4132.642578125</v>
      </c>
      <c r="C8491">
        <v>-0.12054443359375</v>
      </c>
      <c r="D8491">
        <v>5.6807861328125</v>
      </c>
      <c r="E8491">
        <v>0.69946296656053419</v>
      </c>
      <c r="F8491">
        <v>1.6011171340942381</v>
      </c>
      <c r="G8491">
        <v>0.18322448432445529</v>
      </c>
      <c r="H8491" s="15">
        <v>-999</v>
      </c>
    </row>
    <row r="8492" spans="1:8" x14ac:dyDescent="0.35">
      <c r="A8492" s="14">
        <v>76417</v>
      </c>
      <c r="B8492">
        <v>14892.205078125</v>
      </c>
      <c r="C8492">
        <v>-4.040374755859375</v>
      </c>
      <c r="D8492">
        <v>6.714599609375</v>
      </c>
      <c r="E8492">
        <v>0.49306185027592109</v>
      </c>
      <c r="F8492">
        <v>2.1641054153442378</v>
      </c>
      <c r="G8492">
        <v>7.2563453577458858E-3</v>
      </c>
      <c r="H8492" s="15">
        <v>-999</v>
      </c>
    </row>
    <row r="8493" spans="1:8" x14ac:dyDescent="0.35">
      <c r="A8493" s="14">
        <v>76418</v>
      </c>
      <c r="B8493">
        <v>8494.1474609375</v>
      </c>
      <c r="C8493">
        <v>-1.485443115234375</v>
      </c>
      <c r="D8493">
        <v>6.4925537109375</v>
      </c>
      <c r="E8493">
        <v>0.57529849160040292</v>
      </c>
      <c r="F8493">
        <v>2.2461109161376949</v>
      </c>
      <c r="G8493">
        <v>1.002644561231136E-2</v>
      </c>
      <c r="H8493" s="15">
        <v>-999</v>
      </c>
    </row>
    <row r="8494" spans="1:8" x14ac:dyDescent="0.35">
      <c r="A8494" s="14">
        <v>76419</v>
      </c>
      <c r="B8494">
        <v>17964.275390625</v>
      </c>
      <c r="C8494">
        <v>-3.063018798828125</v>
      </c>
      <c r="D8494">
        <v>11.16458129882812</v>
      </c>
      <c r="E8494">
        <v>0.55946798972567624</v>
      </c>
      <c r="F8494">
        <v>1.927000999450684</v>
      </c>
      <c r="G8494">
        <v>0</v>
      </c>
      <c r="H8494" s="15">
        <v>-999</v>
      </c>
    </row>
    <row r="8495" spans="1:8" x14ac:dyDescent="0.35">
      <c r="A8495" s="14">
        <v>76420</v>
      </c>
      <c r="B8495">
        <v>18018.08984375</v>
      </c>
      <c r="C8495">
        <v>-1.561065673828125</v>
      </c>
      <c r="D8495">
        <v>12.82888793945312</v>
      </c>
      <c r="E8495">
        <v>0.52143320344525035</v>
      </c>
      <c r="F8495">
        <v>3.637001514434814</v>
      </c>
      <c r="G8495">
        <v>0</v>
      </c>
      <c r="H8495" s="15">
        <v>-999</v>
      </c>
    </row>
    <row r="8496" spans="1:8" x14ac:dyDescent="0.35">
      <c r="A8496" s="14">
        <v>76421</v>
      </c>
      <c r="B8496">
        <v>18408.369140625</v>
      </c>
      <c r="C8496">
        <v>-0.98919677734375</v>
      </c>
      <c r="D8496">
        <v>16.487457275390621</v>
      </c>
      <c r="E8496">
        <v>0.56413161650320787</v>
      </c>
      <c r="F8496">
        <v>3.4458918571472168</v>
      </c>
      <c r="G8496">
        <v>0</v>
      </c>
      <c r="H8496" s="15">
        <v>-999</v>
      </c>
    </row>
    <row r="8497" spans="1:8" x14ac:dyDescent="0.35">
      <c r="A8497" s="14">
        <v>76422</v>
      </c>
      <c r="B8497">
        <v>12434.0263671875</v>
      </c>
      <c r="C8497">
        <v>4.212371826171875</v>
      </c>
      <c r="D8497">
        <v>13.408447265625</v>
      </c>
      <c r="E8497">
        <v>0.83821843847836308</v>
      </c>
      <c r="F8497">
        <v>2.450769424438477</v>
      </c>
      <c r="G8497">
        <v>2.7879210188984871E-2</v>
      </c>
      <c r="H8497" s="15">
        <v>-999</v>
      </c>
    </row>
    <row r="8498" spans="1:8" x14ac:dyDescent="0.35">
      <c r="A8498" s="14">
        <v>76423</v>
      </c>
      <c r="B8498">
        <v>9906.359375</v>
      </c>
      <c r="C8498">
        <v>3.428802490234375</v>
      </c>
      <c r="D8498">
        <v>13.52862548828125</v>
      </c>
      <c r="E8498">
        <v>0.91423048192932088</v>
      </c>
      <c r="F8498">
        <v>4.2830648422241211</v>
      </c>
      <c r="G8498">
        <v>3.7235908210277557E-2</v>
      </c>
      <c r="H8498" s="15">
        <v>-999</v>
      </c>
    </row>
    <row r="8499" spans="1:8" x14ac:dyDescent="0.35">
      <c r="A8499" s="14">
        <v>76424</v>
      </c>
      <c r="B8499">
        <v>10087.6533203125</v>
      </c>
      <c r="C8499">
        <v>5.18408203125</v>
      </c>
      <c r="D8499">
        <v>11.57608032226562</v>
      </c>
      <c r="E8499">
        <v>0.8526992822582149</v>
      </c>
      <c r="F8499">
        <v>6.3082528114318848</v>
      </c>
      <c r="G8499">
        <v>1.681270837783813</v>
      </c>
      <c r="H8499" s="15">
        <v>-999</v>
      </c>
    </row>
    <row r="8500" spans="1:8" x14ac:dyDescent="0.35">
      <c r="A8500" s="14">
        <v>76425</v>
      </c>
      <c r="B8500">
        <v>8108.048828125</v>
      </c>
      <c r="C8500">
        <v>5.21527099609375</v>
      </c>
      <c r="D8500">
        <v>11.60357666015625</v>
      </c>
      <c r="E8500">
        <v>0.82436327275723797</v>
      </c>
      <c r="F8500">
        <v>8.4696416854858398</v>
      </c>
      <c r="G8500">
        <v>2.652742862701416</v>
      </c>
      <c r="H8500" s="15">
        <v>-999</v>
      </c>
    </row>
    <row r="8501" spans="1:8" x14ac:dyDescent="0.35">
      <c r="A8501" s="14">
        <v>76426</v>
      </c>
      <c r="B8501">
        <v>7697.39404296875</v>
      </c>
      <c r="C8501">
        <v>5.48370361328125</v>
      </c>
      <c r="D8501">
        <v>11.09634399414062</v>
      </c>
      <c r="E8501">
        <v>0.86162452661470379</v>
      </c>
      <c r="F8501">
        <v>6.1856002807617188</v>
      </c>
      <c r="G8501">
        <v>2.414379358291626</v>
      </c>
      <c r="H8501" s="15">
        <v>-999</v>
      </c>
    </row>
    <row r="8502" spans="1:8" x14ac:dyDescent="0.35">
      <c r="A8502" s="14">
        <v>76427</v>
      </c>
      <c r="B8502">
        <v>11194.2265625</v>
      </c>
      <c r="C8502">
        <v>5.157623291015625</v>
      </c>
      <c r="D8502">
        <v>14.68670654296875</v>
      </c>
      <c r="E8502">
        <v>0.95894220076289982</v>
      </c>
      <c r="F8502">
        <v>5.0043597221374512</v>
      </c>
      <c r="G8502">
        <v>9.0758606791496277E-2</v>
      </c>
      <c r="H8502" s="15">
        <v>-999</v>
      </c>
    </row>
    <row r="8503" spans="1:8" x14ac:dyDescent="0.35">
      <c r="A8503" s="14">
        <v>76428</v>
      </c>
      <c r="B8503">
        <v>14912.5810546875</v>
      </c>
      <c r="C8503">
        <v>7.986663818359375</v>
      </c>
      <c r="D8503">
        <v>20.17559814453125</v>
      </c>
      <c r="E8503">
        <v>1.053546236358847</v>
      </c>
      <c r="F8503">
        <v>4.1076436042785636</v>
      </c>
      <c r="G8503">
        <v>4.5553501695394516E-3</v>
      </c>
      <c r="H8503" s="15">
        <v>-999</v>
      </c>
    </row>
    <row r="8504" spans="1:8" x14ac:dyDescent="0.35">
      <c r="A8504" s="14">
        <v>76429</v>
      </c>
      <c r="B8504">
        <v>19111.078125</v>
      </c>
      <c r="C8504">
        <v>10.76278686523438</v>
      </c>
      <c r="D8504">
        <v>26.08819580078125</v>
      </c>
      <c r="E8504">
        <v>0.99692198066007753</v>
      </c>
      <c r="F8504">
        <v>4.0769805908203116</v>
      </c>
      <c r="G8504">
        <v>0</v>
      </c>
      <c r="H8504" s="15">
        <v>-999</v>
      </c>
    </row>
    <row r="8505" spans="1:8" x14ac:dyDescent="0.35">
      <c r="A8505" s="14">
        <v>76430</v>
      </c>
      <c r="B8505">
        <v>19594.876953125</v>
      </c>
      <c r="C8505">
        <v>9.984893798828125</v>
      </c>
      <c r="D8505">
        <v>30.669586181640621</v>
      </c>
      <c r="E8505">
        <v>0.94516296561284707</v>
      </c>
      <c r="F8505">
        <v>4.0530920028686523</v>
      </c>
      <c r="G8505">
        <v>0</v>
      </c>
      <c r="H8505" s="15">
        <v>-999</v>
      </c>
    </row>
    <row r="8506" spans="1:8" x14ac:dyDescent="0.35">
      <c r="A8506" s="14">
        <v>76431</v>
      </c>
      <c r="B8506">
        <v>16393.7578125</v>
      </c>
      <c r="C8506">
        <v>10.80532836914062</v>
      </c>
      <c r="D8506">
        <v>21.405975341796879</v>
      </c>
      <c r="E8506">
        <v>1.102898314075663</v>
      </c>
      <c r="F8506">
        <v>2.405487060546875</v>
      </c>
      <c r="G8506">
        <v>0.12680688500404361</v>
      </c>
      <c r="H8506" s="15">
        <v>-999</v>
      </c>
    </row>
    <row r="8507" spans="1:8" x14ac:dyDescent="0.35">
      <c r="A8507" s="14">
        <v>76432</v>
      </c>
      <c r="B8507">
        <v>16817.998046875</v>
      </c>
      <c r="C8507">
        <v>7.017822265625</v>
      </c>
      <c r="D8507">
        <v>18.4501953125</v>
      </c>
      <c r="E8507">
        <v>1.0174608644983321</v>
      </c>
      <c r="F8507">
        <v>2.2564506530761719</v>
      </c>
      <c r="G8507">
        <v>0</v>
      </c>
      <c r="H8507" s="15">
        <v>-999</v>
      </c>
    </row>
    <row r="8508" spans="1:8" x14ac:dyDescent="0.35">
      <c r="A8508" s="14">
        <v>76433</v>
      </c>
      <c r="B8508">
        <v>19262.068359375</v>
      </c>
      <c r="C8508">
        <v>5.210540771484375</v>
      </c>
      <c r="D8508">
        <v>20.72052001953125</v>
      </c>
      <c r="E8508">
        <v>1.1049897604326571</v>
      </c>
      <c r="F8508">
        <v>1.407511711120605</v>
      </c>
      <c r="G8508">
        <v>0</v>
      </c>
      <c r="H8508" s="15">
        <v>-999</v>
      </c>
    </row>
    <row r="8509" spans="1:8" x14ac:dyDescent="0.35">
      <c r="A8509" s="14">
        <v>76434</v>
      </c>
      <c r="B8509">
        <v>20181.6015625</v>
      </c>
      <c r="C8509">
        <v>6.18695068359375</v>
      </c>
      <c r="D8509">
        <v>19.798736572265621</v>
      </c>
      <c r="E8509">
        <v>1.1234867614609061</v>
      </c>
      <c r="F8509">
        <v>2.5106687545776372</v>
      </c>
      <c r="G8509">
        <v>0</v>
      </c>
      <c r="H8509" s="15">
        <v>-999</v>
      </c>
    </row>
    <row r="8510" spans="1:8" x14ac:dyDescent="0.35">
      <c r="A8510" s="14">
        <v>76435</v>
      </c>
      <c r="B8510">
        <v>20768.84765625</v>
      </c>
      <c r="C8510">
        <v>4.9222412109375</v>
      </c>
      <c r="D8510">
        <v>17.935821533203121</v>
      </c>
      <c r="E8510">
        <v>0.88236354092694125</v>
      </c>
      <c r="F8510">
        <v>4.7230439186096191</v>
      </c>
      <c r="G8510">
        <v>0</v>
      </c>
      <c r="H8510" s="15">
        <v>-999</v>
      </c>
    </row>
    <row r="8511" spans="1:8" x14ac:dyDescent="0.35">
      <c r="A8511" s="14">
        <v>76436</v>
      </c>
      <c r="B8511">
        <v>20627.26171875</v>
      </c>
      <c r="C8511">
        <v>5.234161376953125</v>
      </c>
      <c r="D8511">
        <v>23.88714599609375</v>
      </c>
      <c r="E8511">
        <v>0.84824536060002675</v>
      </c>
      <c r="F8511">
        <v>4.7408714294433594</v>
      </c>
      <c r="G8511">
        <v>0.1075387820601463</v>
      </c>
      <c r="H8511" s="15">
        <v>-999</v>
      </c>
    </row>
    <row r="8512" spans="1:8" x14ac:dyDescent="0.35">
      <c r="A8512" s="14">
        <v>76437</v>
      </c>
      <c r="B8512">
        <v>17361.87890625</v>
      </c>
      <c r="C8512">
        <v>5.6075439453125</v>
      </c>
      <c r="D8512">
        <v>19.8924560546875</v>
      </c>
      <c r="E8512">
        <v>1.1563834171952929</v>
      </c>
      <c r="F8512">
        <v>3.0733003616333008</v>
      </c>
      <c r="G8512">
        <v>6.9045282900333405E-2</v>
      </c>
      <c r="H8512" s="15">
        <v>-999</v>
      </c>
    </row>
    <row r="8513" spans="1:8" x14ac:dyDescent="0.35">
      <c r="A8513" s="14">
        <v>76438</v>
      </c>
      <c r="B8513">
        <v>14650.3056640625</v>
      </c>
      <c r="C8513">
        <v>5.74554443359375</v>
      </c>
      <c r="D8513">
        <v>16.352020263671879</v>
      </c>
      <c r="E8513">
        <v>0.96189842297569716</v>
      </c>
      <c r="F8513">
        <v>1.1732606887817381</v>
      </c>
      <c r="G8513">
        <v>0.43529483675956732</v>
      </c>
      <c r="H8513" s="15">
        <v>-999</v>
      </c>
    </row>
    <row r="8514" spans="1:8" x14ac:dyDescent="0.35">
      <c r="A8514" s="14">
        <v>76439</v>
      </c>
      <c r="B8514">
        <v>9900.08984375</v>
      </c>
      <c r="C8514">
        <v>5.15667724609375</v>
      </c>
      <c r="D8514">
        <v>15.5860595703125</v>
      </c>
      <c r="E8514">
        <v>1.033076373693709</v>
      </c>
      <c r="F8514">
        <v>4.546196460723877</v>
      </c>
      <c r="G8514">
        <v>8.1863678991794586E-2</v>
      </c>
      <c r="H8514" s="15">
        <v>-999</v>
      </c>
    </row>
    <row r="8515" spans="1:8" x14ac:dyDescent="0.35">
      <c r="A8515" s="14">
        <v>76440</v>
      </c>
      <c r="B8515">
        <v>12754.2939453125</v>
      </c>
      <c r="C8515">
        <v>9.7239990234375</v>
      </c>
      <c r="D8515">
        <v>15.12875366210938</v>
      </c>
      <c r="E8515">
        <v>0.9282024363486695</v>
      </c>
      <c r="F8515">
        <v>8.0243139266967773</v>
      </c>
      <c r="G8515">
        <v>3.8390498161315918</v>
      </c>
      <c r="H8515" s="15">
        <v>-999</v>
      </c>
    </row>
    <row r="8516" spans="1:8" x14ac:dyDescent="0.35">
      <c r="A8516" s="14">
        <v>76441</v>
      </c>
      <c r="B8516">
        <v>10052.6484375</v>
      </c>
      <c r="C8516">
        <v>7.13690185546875</v>
      </c>
      <c r="D8516">
        <v>12.3807373046875</v>
      </c>
      <c r="E8516">
        <v>0.81762723033707863</v>
      </c>
      <c r="F8516">
        <v>5.8953709602355957</v>
      </c>
      <c r="G8516">
        <v>1.204128742218018</v>
      </c>
      <c r="H8516" s="15">
        <v>-999</v>
      </c>
    </row>
    <row r="8517" spans="1:8" x14ac:dyDescent="0.35">
      <c r="A8517" s="14">
        <v>76442</v>
      </c>
      <c r="B8517">
        <v>15372.869140625</v>
      </c>
      <c r="C8517">
        <v>6.284332275390625</v>
      </c>
      <c r="D8517">
        <v>15.54940795898438</v>
      </c>
      <c r="E8517">
        <v>0.86341603028209934</v>
      </c>
      <c r="F8517">
        <v>3.429847240447998</v>
      </c>
      <c r="G8517">
        <v>5.5331573821604252E-3</v>
      </c>
      <c r="H8517" s="15">
        <v>-999</v>
      </c>
    </row>
    <row r="8518" spans="1:8" x14ac:dyDescent="0.35">
      <c r="A8518" s="14">
        <v>76443</v>
      </c>
      <c r="B8518">
        <v>21591.201171875</v>
      </c>
      <c r="C8518">
        <v>7.364715576171875</v>
      </c>
      <c r="D8518">
        <v>25.5830078125</v>
      </c>
      <c r="E8518">
        <v>1.1364736009973719</v>
      </c>
      <c r="F8518">
        <v>2.5559501647949219</v>
      </c>
      <c r="G8518">
        <v>0</v>
      </c>
      <c r="H8518" s="15">
        <v>-999</v>
      </c>
    </row>
    <row r="8519" spans="1:8" x14ac:dyDescent="0.35">
      <c r="A8519" s="14">
        <v>76444</v>
      </c>
      <c r="B8519">
        <v>17938.15234375</v>
      </c>
      <c r="C8519">
        <v>11.31765747070312</v>
      </c>
      <c r="D8519">
        <v>25.0289306640625</v>
      </c>
      <c r="E8519">
        <v>1.555613223249362</v>
      </c>
      <c r="F8519">
        <v>4.0552310943603516</v>
      </c>
      <c r="G8519">
        <v>1.819078624248505E-2</v>
      </c>
      <c r="H8519" s="15">
        <v>-999</v>
      </c>
    </row>
    <row r="8520" spans="1:8" x14ac:dyDescent="0.35">
      <c r="A8520" s="14">
        <v>76445</v>
      </c>
      <c r="B8520">
        <v>11297.6728515625</v>
      </c>
      <c r="C8520">
        <v>8.947021484375</v>
      </c>
      <c r="D8520">
        <v>17.868621826171879</v>
      </c>
      <c r="E8520">
        <v>1.096458082397904</v>
      </c>
      <c r="F8520">
        <v>2.0357484817504878</v>
      </c>
      <c r="G8520">
        <v>2.7642484754323959E-2</v>
      </c>
      <c r="H8520" s="15">
        <v>-999</v>
      </c>
    </row>
    <row r="8521" spans="1:8" x14ac:dyDescent="0.35">
      <c r="A8521" s="14">
        <v>76446</v>
      </c>
      <c r="B8521">
        <v>22076.568359375</v>
      </c>
      <c r="C8521">
        <v>7.423309326171875</v>
      </c>
      <c r="D8521">
        <v>22.79833984375</v>
      </c>
      <c r="E8521">
        <v>0.97452887637808361</v>
      </c>
      <c r="F8521">
        <v>3.742182731628418</v>
      </c>
      <c r="G8521">
        <v>1.0380891561508181</v>
      </c>
      <c r="H8521" s="15">
        <v>-999</v>
      </c>
    </row>
    <row r="8522" spans="1:8" x14ac:dyDescent="0.35">
      <c r="A8522" s="14">
        <v>76447</v>
      </c>
      <c r="B8522">
        <v>16072.4453125</v>
      </c>
      <c r="C8522">
        <v>12.69580078125</v>
      </c>
      <c r="D8522">
        <v>22.22998046875</v>
      </c>
      <c r="E8522">
        <v>1.3674799199778951</v>
      </c>
      <c r="F8522">
        <v>4.0580835342407227</v>
      </c>
      <c r="G8522">
        <v>1.204128742218018</v>
      </c>
      <c r="H8522" s="15">
        <v>-999</v>
      </c>
    </row>
    <row r="8523" spans="1:8" x14ac:dyDescent="0.35">
      <c r="A8523" s="14">
        <v>76448</v>
      </c>
      <c r="B8523">
        <v>16084.984375</v>
      </c>
      <c r="C8523">
        <v>5.014892578125</v>
      </c>
      <c r="D8523">
        <v>17.391937255859379</v>
      </c>
      <c r="E8523">
        <v>1.0820146006379789</v>
      </c>
      <c r="F8523">
        <v>3.3503375053405762</v>
      </c>
      <c r="G8523">
        <v>0.39196887612342829</v>
      </c>
      <c r="H8523" s="15">
        <v>-999</v>
      </c>
    </row>
    <row r="8524" spans="1:8" x14ac:dyDescent="0.35">
      <c r="A8524" s="14">
        <v>76449</v>
      </c>
      <c r="B8524">
        <v>24405.69921875</v>
      </c>
      <c r="C8524">
        <v>1.966522216796875</v>
      </c>
      <c r="D8524">
        <v>17.889984130859379</v>
      </c>
      <c r="E8524">
        <v>0.67700019228827613</v>
      </c>
      <c r="F8524">
        <v>4.1440114974975586</v>
      </c>
      <c r="G8524">
        <v>2.2427586372941728E-3</v>
      </c>
      <c r="H8524" s="15">
        <v>-999</v>
      </c>
    </row>
    <row r="8525" spans="1:8" x14ac:dyDescent="0.35">
      <c r="A8525" s="14">
        <v>76450</v>
      </c>
      <c r="B8525">
        <v>24264.634765625</v>
      </c>
      <c r="C8525">
        <v>6.4176025390625</v>
      </c>
      <c r="D8525">
        <v>26.10247802734375</v>
      </c>
      <c r="E8525">
        <v>0.70566143298488915</v>
      </c>
      <c r="F8525">
        <v>5.2236361503601074</v>
      </c>
      <c r="G8525">
        <v>0</v>
      </c>
      <c r="H8525" s="15">
        <v>-999</v>
      </c>
    </row>
    <row r="8526" spans="1:8" x14ac:dyDescent="0.35">
      <c r="A8526" s="14">
        <v>76451</v>
      </c>
      <c r="B8526">
        <v>23555.1328125</v>
      </c>
      <c r="C8526">
        <v>13.3253173828125</v>
      </c>
      <c r="D8526">
        <v>32.1973876953125</v>
      </c>
      <c r="E8526">
        <v>0.90028638107049153</v>
      </c>
      <c r="F8526">
        <v>4.4313883781433114</v>
      </c>
      <c r="G8526">
        <v>0</v>
      </c>
      <c r="H8526" s="15">
        <v>-999</v>
      </c>
    </row>
    <row r="8527" spans="1:8" x14ac:dyDescent="0.35">
      <c r="A8527" s="14">
        <v>76452</v>
      </c>
      <c r="B8527">
        <v>21405.205078125</v>
      </c>
      <c r="C8527">
        <v>10.9754638671875</v>
      </c>
      <c r="D8527">
        <v>23.412506103515621</v>
      </c>
      <c r="E8527">
        <v>1.3372342370214221</v>
      </c>
      <c r="F8527">
        <v>4.4788093566894531</v>
      </c>
      <c r="G8527">
        <v>8.7568890303373337E-3</v>
      </c>
      <c r="H8527" s="15">
        <v>-999</v>
      </c>
    </row>
    <row r="8528" spans="1:8" x14ac:dyDescent="0.35">
      <c r="A8528" s="14">
        <v>76453</v>
      </c>
      <c r="B8528">
        <v>15681.1220703125</v>
      </c>
      <c r="C8528">
        <v>8.419586181640625</v>
      </c>
      <c r="D8528">
        <v>19.865966796875</v>
      </c>
      <c r="E8528">
        <v>1.148770354463811</v>
      </c>
      <c r="F8528">
        <v>1.5365819931030269</v>
      </c>
      <c r="G8528">
        <v>1.188606023788452E-2</v>
      </c>
      <c r="H8528" s="15">
        <v>-999</v>
      </c>
    </row>
    <row r="8529" spans="1:8" x14ac:dyDescent="0.35">
      <c r="A8529" s="14">
        <v>76454</v>
      </c>
      <c r="B8529">
        <v>24229.107421875</v>
      </c>
      <c r="C8529">
        <v>5.958221435546875</v>
      </c>
      <c r="D8529">
        <v>24.04095458984375</v>
      </c>
      <c r="E8529">
        <v>1.017582687132802</v>
      </c>
      <c r="F8529">
        <v>1.8072013854980471</v>
      </c>
      <c r="G8529">
        <v>0</v>
      </c>
      <c r="H8529" s="15">
        <v>-999</v>
      </c>
    </row>
    <row r="8530" spans="1:8" x14ac:dyDescent="0.35">
      <c r="A8530" s="14">
        <v>76455</v>
      </c>
      <c r="B8530">
        <v>24608.9375</v>
      </c>
      <c r="C8530">
        <v>9.958404541015625</v>
      </c>
      <c r="D8530">
        <v>29.42596435546875</v>
      </c>
      <c r="E8530">
        <v>1.3093192799231399</v>
      </c>
      <c r="F8530">
        <v>3.8127789497375488</v>
      </c>
      <c r="G8530">
        <v>0</v>
      </c>
      <c r="H8530" s="15">
        <v>-999</v>
      </c>
    </row>
    <row r="8531" spans="1:8" x14ac:dyDescent="0.35">
      <c r="A8531" s="14">
        <v>76456</v>
      </c>
      <c r="B8531">
        <v>25234.84375</v>
      </c>
      <c r="C8531">
        <v>13.5682373046875</v>
      </c>
      <c r="D8531">
        <v>31.598480224609379</v>
      </c>
      <c r="E8531">
        <v>1.1477156212625479</v>
      </c>
      <c r="F8531">
        <v>3.9742951393127441</v>
      </c>
      <c r="G8531">
        <v>0</v>
      </c>
      <c r="H8531" s="15">
        <v>-999</v>
      </c>
    </row>
    <row r="8532" spans="1:8" x14ac:dyDescent="0.35">
      <c r="A8532" s="14">
        <v>76457</v>
      </c>
      <c r="B8532">
        <v>24331.509765625</v>
      </c>
      <c r="C8532">
        <v>15.07870483398438</v>
      </c>
      <c r="D8532">
        <v>30.03912353515625</v>
      </c>
      <c r="E8532">
        <v>1.2366682411951671</v>
      </c>
      <c r="F8532">
        <v>2.718892097473145</v>
      </c>
      <c r="G8532">
        <v>7.8658424317836761E-2</v>
      </c>
      <c r="H8532" s="15">
        <v>-999</v>
      </c>
    </row>
    <row r="8533" spans="1:8" x14ac:dyDescent="0.35">
      <c r="A8533" s="14">
        <v>76458</v>
      </c>
      <c r="B8533">
        <v>21909.90234375</v>
      </c>
      <c r="C8533">
        <v>13.52191162109375</v>
      </c>
      <c r="D8533">
        <v>26.671844482421879</v>
      </c>
      <c r="E8533">
        <v>1.6324562650937879</v>
      </c>
      <c r="F8533">
        <v>2.3142118453979492</v>
      </c>
      <c r="G8533">
        <v>0.88932877779006958</v>
      </c>
      <c r="H8533" s="15">
        <v>-999</v>
      </c>
    </row>
    <row r="8534" spans="1:8" x14ac:dyDescent="0.35">
      <c r="A8534" s="14">
        <v>76459</v>
      </c>
      <c r="B8534">
        <v>22841.974609375</v>
      </c>
      <c r="C8534">
        <v>13.17312622070312</v>
      </c>
      <c r="D8534">
        <v>25.28253173828125</v>
      </c>
      <c r="E8534">
        <v>1.715520077708381</v>
      </c>
      <c r="F8534">
        <v>3.2134232521057129</v>
      </c>
      <c r="G8534">
        <v>4.039370059967041</v>
      </c>
      <c r="H8534" s="15">
        <v>-999</v>
      </c>
    </row>
    <row r="8535" spans="1:8" x14ac:dyDescent="0.35">
      <c r="A8535" s="14">
        <v>76460</v>
      </c>
      <c r="B8535">
        <v>10854.1044921875</v>
      </c>
      <c r="C8535">
        <v>12.33660888671875</v>
      </c>
      <c r="D8535">
        <v>24.062347412109379</v>
      </c>
      <c r="E8535">
        <v>1.694273104203682</v>
      </c>
      <c r="F8535">
        <v>1.3871889114379881</v>
      </c>
      <c r="G8535">
        <v>3.4663317203521729</v>
      </c>
      <c r="H8535" s="15">
        <v>-999</v>
      </c>
    </row>
    <row r="8536" spans="1:8" x14ac:dyDescent="0.35">
      <c r="A8536" s="14">
        <v>76461</v>
      </c>
      <c r="B8536">
        <v>10940.8330078125</v>
      </c>
      <c r="C8536">
        <v>11.65603637695312</v>
      </c>
      <c r="D8536">
        <v>20.53411865234375</v>
      </c>
      <c r="E8536">
        <v>1.65787992311929</v>
      </c>
      <c r="F8536">
        <v>3.260130882263184</v>
      </c>
      <c r="G8536">
        <v>0.59697240591049194</v>
      </c>
      <c r="H8536" s="15">
        <v>-999</v>
      </c>
    </row>
    <row r="8537" spans="1:8" x14ac:dyDescent="0.35">
      <c r="A8537" s="14">
        <v>76462</v>
      </c>
      <c r="B8537">
        <v>21213.984375</v>
      </c>
      <c r="C8537">
        <v>8.94134521484375</v>
      </c>
      <c r="D8537">
        <v>24.4188232421875</v>
      </c>
      <c r="E8537">
        <v>1.3117242282676571</v>
      </c>
      <c r="F8537">
        <v>2.6240510940551758</v>
      </c>
      <c r="G8537">
        <v>2.016193151473999</v>
      </c>
      <c r="H8537" s="15">
        <v>-999</v>
      </c>
    </row>
    <row r="8538" spans="1:8" x14ac:dyDescent="0.35">
      <c r="A8538" s="14">
        <v>76463</v>
      </c>
      <c r="B8538">
        <v>21120.986328125</v>
      </c>
      <c r="C8538">
        <v>8.653045654296875</v>
      </c>
      <c r="D8538">
        <v>17.8604736328125</v>
      </c>
      <c r="E8538">
        <v>1.048085486749043</v>
      </c>
      <c r="F8538">
        <v>3.5557084083557129</v>
      </c>
      <c r="G8538">
        <v>5.8822473511099824E-3</v>
      </c>
      <c r="H8538" s="15">
        <v>-999</v>
      </c>
    </row>
    <row r="8539" spans="1:8" x14ac:dyDescent="0.35">
      <c r="A8539" s="14">
        <v>76464</v>
      </c>
      <c r="B8539">
        <v>8766.8720703125</v>
      </c>
      <c r="C8539">
        <v>9.60772705078125</v>
      </c>
      <c r="D8539">
        <v>16.61376953125</v>
      </c>
      <c r="E8539">
        <v>1.077447029269412</v>
      </c>
      <c r="F8539">
        <v>3.0105476379394531</v>
      </c>
      <c r="G8539">
        <v>0.1653393357992172</v>
      </c>
      <c r="H8539" s="15">
        <v>-999</v>
      </c>
    </row>
    <row r="8540" spans="1:8" x14ac:dyDescent="0.35">
      <c r="A8540" s="14">
        <v>76465</v>
      </c>
      <c r="B8540">
        <v>11876.560546875</v>
      </c>
      <c r="C8540">
        <v>8.01312255859375</v>
      </c>
      <c r="D8540">
        <v>17.998992919921879</v>
      </c>
      <c r="E8540">
        <v>1.0925121080501989</v>
      </c>
      <c r="F8540">
        <v>2.6686191558837891</v>
      </c>
      <c r="G8540">
        <v>0.16081011295318601</v>
      </c>
      <c r="H8540" s="15">
        <v>-999</v>
      </c>
    </row>
    <row r="8541" spans="1:8" x14ac:dyDescent="0.35">
      <c r="A8541" s="14">
        <v>76466</v>
      </c>
      <c r="B8541">
        <v>12830.57421875</v>
      </c>
      <c r="C8541">
        <v>6.611358642578125</v>
      </c>
      <c r="D8541">
        <v>14.5074462890625</v>
      </c>
      <c r="E8541">
        <v>0.89617553344848233</v>
      </c>
      <c r="F8541">
        <v>4.1126351356506348</v>
      </c>
      <c r="G8541">
        <v>1.60318386554718</v>
      </c>
      <c r="H8541" s="15">
        <v>-999</v>
      </c>
    </row>
    <row r="8542" spans="1:8" x14ac:dyDescent="0.35">
      <c r="A8542" s="14">
        <v>76467</v>
      </c>
      <c r="B8542">
        <v>10627.87890625</v>
      </c>
      <c r="C8542">
        <v>6.11322021484375</v>
      </c>
      <c r="D8542">
        <v>15.27032470703125</v>
      </c>
      <c r="E8542">
        <v>0.86140860738909497</v>
      </c>
      <c r="F8542">
        <v>3.5517864227294922</v>
      </c>
      <c r="G8542">
        <v>9.3710217624902725E-3</v>
      </c>
      <c r="H8542" s="15">
        <v>-999</v>
      </c>
    </row>
    <row r="8543" spans="1:8" x14ac:dyDescent="0.35">
      <c r="A8543" s="14">
        <v>76468</v>
      </c>
      <c r="B8543">
        <v>27731.685546875</v>
      </c>
      <c r="C8543">
        <v>4.689727783203125</v>
      </c>
      <c r="D8543">
        <v>21.380523681640621</v>
      </c>
      <c r="E8543">
        <v>0.90578603736778374</v>
      </c>
      <c r="F8543">
        <v>2.1719493865966801</v>
      </c>
      <c r="G8543">
        <v>8.0761848948895931E-4</v>
      </c>
      <c r="H8543" s="15">
        <v>-999</v>
      </c>
    </row>
    <row r="8544" spans="1:8" x14ac:dyDescent="0.35">
      <c r="A8544" s="14">
        <v>76469</v>
      </c>
      <c r="B8544">
        <v>25440.169921875</v>
      </c>
      <c r="C8544">
        <v>10.7769775390625</v>
      </c>
      <c r="D8544">
        <v>28.516387939453121</v>
      </c>
      <c r="E8544">
        <v>1.4926150969214449</v>
      </c>
      <c r="F8544">
        <v>4.9822535514831543</v>
      </c>
      <c r="G8544">
        <v>0.1517562419176102</v>
      </c>
      <c r="H8544" s="15">
        <v>-999</v>
      </c>
    </row>
    <row r="8545" spans="1:8" x14ac:dyDescent="0.35">
      <c r="A8545" s="14">
        <v>76470</v>
      </c>
      <c r="B8545">
        <v>26251.5546875</v>
      </c>
      <c r="C8545">
        <v>15.76870727539062</v>
      </c>
      <c r="D8545">
        <v>31.967193603515621</v>
      </c>
      <c r="E8545">
        <v>1.9661584896789699</v>
      </c>
      <c r="F8545">
        <v>3.4540925025939941</v>
      </c>
      <c r="G8545">
        <v>0.89685940742492676</v>
      </c>
      <c r="H8545" s="15">
        <v>-999</v>
      </c>
    </row>
    <row r="8546" spans="1:8" x14ac:dyDescent="0.35">
      <c r="A8546" s="14">
        <v>76471</v>
      </c>
      <c r="B8546">
        <v>24038.408203125</v>
      </c>
      <c r="C8546">
        <v>14.99740600585938</v>
      </c>
      <c r="D8546">
        <v>28.435943603515621</v>
      </c>
      <c r="E8546">
        <v>2.0544164448825399</v>
      </c>
      <c r="F8546">
        <v>1.7112903594970701</v>
      </c>
      <c r="G8546">
        <v>8.4451541900634766</v>
      </c>
      <c r="H8546" s="15">
        <v>-999</v>
      </c>
    </row>
    <row r="8547" spans="1:8" x14ac:dyDescent="0.35">
      <c r="A8547" s="14">
        <v>76472</v>
      </c>
      <c r="B8547">
        <v>7584.02001953125</v>
      </c>
      <c r="C8547">
        <v>16.74420166015625</v>
      </c>
      <c r="D8547">
        <v>22.8787841796875</v>
      </c>
      <c r="E8547">
        <v>2.0699680414480151</v>
      </c>
      <c r="F8547">
        <v>1.5750894546508789</v>
      </c>
      <c r="G8547">
        <v>2.67106032371521</v>
      </c>
      <c r="H8547" s="15">
        <v>-999</v>
      </c>
    </row>
    <row r="8548" spans="1:8" x14ac:dyDescent="0.35">
      <c r="A8548" s="14">
        <v>76473</v>
      </c>
      <c r="B8548">
        <v>15258.4501953125</v>
      </c>
      <c r="C8548">
        <v>16.195953369140621</v>
      </c>
      <c r="D8548">
        <v>24.143829345703121</v>
      </c>
      <c r="E8548">
        <v>2.07393314703859</v>
      </c>
      <c r="F8548">
        <v>2.6179895401000981</v>
      </c>
      <c r="G8548">
        <v>18.87679481506348</v>
      </c>
      <c r="H8548" s="15">
        <v>-999</v>
      </c>
    </row>
    <row r="8549" spans="1:8" x14ac:dyDescent="0.35">
      <c r="A8549" s="14">
        <v>76474</v>
      </c>
      <c r="B8549">
        <v>25220.21484375</v>
      </c>
      <c r="C8549">
        <v>14.485107421875</v>
      </c>
      <c r="D8549">
        <v>28.154815673828121</v>
      </c>
      <c r="E8549">
        <v>1.8622432948165419</v>
      </c>
      <c r="F8549">
        <v>2.3270473480224609</v>
      </c>
      <c r="G8549">
        <v>1.4271595478057859</v>
      </c>
      <c r="H8549" s="15">
        <v>-999</v>
      </c>
    </row>
    <row r="8550" spans="1:8" x14ac:dyDescent="0.35">
      <c r="A8550" s="14">
        <v>76475</v>
      </c>
      <c r="B8550">
        <v>25008.619140625</v>
      </c>
      <c r="C8550">
        <v>14.71383666992188</v>
      </c>
      <c r="D8550">
        <v>26.781829833984379</v>
      </c>
      <c r="E8550">
        <v>1.7642985560589619</v>
      </c>
      <c r="F8550">
        <v>2.4400730133056641</v>
      </c>
      <c r="G8550">
        <v>3.4663317203521729</v>
      </c>
      <c r="H8550" s="15">
        <v>-999</v>
      </c>
    </row>
    <row r="8551" spans="1:8" x14ac:dyDescent="0.35">
      <c r="A8551" s="14">
        <v>76476</v>
      </c>
      <c r="B8551">
        <v>8120.58740234375</v>
      </c>
      <c r="C8551">
        <v>10.74200439453125</v>
      </c>
      <c r="D8551">
        <v>19.772247314453121</v>
      </c>
      <c r="E8551">
        <v>1.586837500191794</v>
      </c>
      <c r="F8551">
        <v>4.1892929077148438</v>
      </c>
      <c r="G8551">
        <v>1.0272002220153811</v>
      </c>
      <c r="H8551" s="15">
        <v>-999</v>
      </c>
    </row>
    <row r="8552" spans="1:8" x14ac:dyDescent="0.35">
      <c r="A8552" s="14">
        <v>76477</v>
      </c>
      <c r="B8552">
        <v>28391.5546875</v>
      </c>
      <c r="C8552">
        <v>8.49237060546875</v>
      </c>
      <c r="D8552">
        <v>23.8443603515625</v>
      </c>
      <c r="E8552">
        <v>1.352328165466123</v>
      </c>
      <c r="F8552">
        <v>3.226615428924561</v>
      </c>
      <c r="G8552">
        <v>0</v>
      </c>
      <c r="H8552" s="15">
        <v>-999</v>
      </c>
    </row>
    <row r="8553" spans="1:8" x14ac:dyDescent="0.35">
      <c r="A8553" s="14">
        <v>76478</v>
      </c>
      <c r="B8553">
        <v>24902.55859375</v>
      </c>
      <c r="C8553">
        <v>12.01806640625</v>
      </c>
      <c r="D8553">
        <v>26.844970703125</v>
      </c>
      <c r="E8553">
        <v>1.662936099308759</v>
      </c>
      <c r="F8553">
        <v>2.9802417755126949</v>
      </c>
      <c r="G8553">
        <v>1.7036604881286621</v>
      </c>
      <c r="H8553" s="15">
        <v>-999</v>
      </c>
    </row>
    <row r="8554" spans="1:8" x14ac:dyDescent="0.35">
      <c r="A8554" s="14">
        <v>76479</v>
      </c>
      <c r="B8554">
        <v>26044.66015625</v>
      </c>
      <c r="C8554">
        <v>13.95388793945312</v>
      </c>
      <c r="D8554">
        <v>25.88348388671875</v>
      </c>
      <c r="E8554">
        <v>1.694787369081455</v>
      </c>
      <c r="F8554">
        <v>3.0547599792480469</v>
      </c>
      <c r="G8554">
        <v>1.6534310579299929</v>
      </c>
      <c r="H8554" s="15">
        <v>-999</v>
      </c>
    </row>
    <row r="8555" spans="1:8" x14ac:dyDescent="0.35">
      <c r="A8555" s="14">
        <v>76480</v>
      </c>
      <c r="B8555">
        <v>29857.05859375</v>
      </c>
      <c r="C8555">
        <v>10.13043212890625</v>
      </c>
      <c r="D8555">
        <v>19.279296875</v>
      </c>
      <c r="E8555">
        <v>0.86901508304728869</v>
      </c>
      <c r="F8555">
        <v>5.7206630706787109</v>
      </c>
      <c r="G8555">
        <v>0</v>
      </c>
      <c r="H8555" s="15">
        <v>-999</v>
      </c>
    </row>
    <row r="8556" spans="1:8" x14ac:dyDescent="0.35">
      <c r="A8556" s="14">
        <v>76481</v>
      </c>
      <c r="B8556">
        <v>29597.39453125</v>
      </c>
      <c r="C8556">
        <v>7.447906494140625</v>
      </c>
      <c r="D8556">
        <v>18.9981689453125</v>
      </c>
      <c r="E8556">
        <v>0.67452443315393618</v>
      </c>
      <c r="F8556">
        <v>4.9843931198120117</v>
      </c>
      <c r="G8556">
        <v>0</v>
      </c>
      <c r="H8556" s="15">
        <v>-999</v>
      </c>
    </row>
    <row r="8557" spans="1:8" x14ac:dyDescent="0.35">
      <c r="A8557" s="14">
        <v>76482</v>
      </c>
      <c r="B8557">
        <v>28596.359375</v>
      </c>
      <c r="C8557">
        <v>7.18701171875</v>
      </c>
      <c r="D8557">
        <v>20.37115478515625</v>
      </c>
      <c r="E8557">
        <v>0.85677446563682313</v>
      </c>
      <c r="F8557">
        <v>3.1014671325683589</v>
      </c>
      <c r="G8557">
        <v>0</v>
      </c>
      <c r="H8557" s="15">
        <v>-999</v>
      </c>
    </row>
    <row r="8558" spans="1:8" x14ac:dyDescent="0.35">
      <c r="A8558" s="14">
        <v>76483</v>
      </c>
      <c r="B8558">
        <v>21967.373046875</v>
      </c>
      <c r="C8558">
        <v>7.9781494140625</v>
      </c>
      <c r="D8558">
        <v>20.944580078125</v>
      </c>
      <c r="E8558">
        <v>0.95058111486985664</v>
      </c>
      <c r="F8558">
        <v>2.0421657562255859</v>
      </c>
      <c r="G8558">
        <v>4.1655167937278748E-2</v>
      </c>
      <c r="H8558" s="15">
        <v>-999</v>
      </c>
    </row>
    <row r="8559" spans="1:8" x14ac:dyDescent="0.35">
      <c r="A8559" s="14">
        <v>76484</v>
      </c>
      <c r="B8559">
        <v>26112.056640625</v>
      </c>
      <c r="C8559">
        <v>8.728668212890625</v>
      </c>
      <c r="D8559">
        <v>18.5897216796875</v>
      </c>
      <c r="E8559">
        <v>1.22613075504313</v>
      </c>
      <c r="F8559">
        <v>1.957307815551758</v>
      </c>
      <c r="G8559">
        <v>3.600699663162231</v>
      </c>
      <c r="H8559" s="15">
        <v>-999</v>
      </c>
    </row>
    <row r="8560" spans="1:8" x14ac:dyDescent="0.35">
      <c r="A8560" s="14">
        <v>76485</v>
      </c>
      <c r="B8560">
        <v>18694.67578125</v>
      </c>
      <c r="C8560">
        <v>8.49993896484375</v>
      </c>
      <c r="D8560">
        <v>20.75616455078125</v>
      </c>
      <c r="E8560">
        <v>1.232235007816082</v>
      </c>
      <c r="F8560">
        <v>0.84488010406494141</v>
      </c>
      <c r="G8560">
        <v>2.4293223395943642E-2</v>
      </c>
      <c r="H8560" s="15">
        <v>-999</v>
      </c>
    </row>
    <row r="8561" spans="1:8" x14ac:dyDescent="0.35">
      <c r="A8561" s="14">
        <v>76486</v>
      </c>
      <c r="B8561">
        <v>19186.314453125</v>
      </c>
      <c r="C8561">
        <v>10.9688720703125</v>
      </c>
      <c r="D8561">
        <v>20.57080078125</v>
      </c>
      <c r="E8561">
        <v>1.484460813498834</v>
      </c>
      <c r="F8561">
        <v>1.713072776794434</v>
      </c>
      <c r="G8561">
        <v>7.5113105773925781</v>
      </c>
      <c r="H8561" s="15">
        <v>-999</v>
      </c>
    </row>
    <row r="8562" spans="1:8" x14ac:dyDescent="0.35">
      <c r="A8562" s="14">
        <v>76487</v>
      </c>
      <c r="B8562">
        <v>15709.8564453125</v>
      </c>
      <c r="C8562">
        <v>12.3819580078125</v>
      </c>
      <c r="D8562">
        <v>20.147064208984379</v>
      </c>
      <c r="E8562">
        <v>1.5297304089017021</v>
      </c>
      <c r="F8562">
        <v>3.547864437103271</v>
      </c>
      <c r="G8562">
        <v>0.91190439462661743</v>
      </c>
      <c r="H8562" s="15">
        <v>-999</v>
      </c>
    </row>
    <row r="8563" spans="1:8" x14ac:dyDescent="0.35">
      <c r="A8563" s="14">
        <v>76488</v>
      </c>
      <c r="B8563">
        <v>13808.0986328125</v>
      </c>
      <c r="C8563">
        <v>12.87631225585938</v>
      </c>
      <c r="D8563">
        <v>21.742095947265621</v>
      </c>
      <c r="E8563">
        <v>1.660429519285618</v>
      </c>
      <c r="F8563">
        <v>2.9253330230712891</v>
      </c>
      <c r="G8563">
        <v>0.31884485483169561</v>
      </c>
      <c r="H8563" s="15">
        <v>-999</v>
      </c>
    </row>
    <row r="8564" spans="1:8" x14ac:dyDescent="0.35">
      <c r="A8564" s="14">
        <v>76489</v>
      </c>
      <c r="B8564">
        <v>10126.837890625</v>
      </c>
      <c r="C8564">
        <v>11.34317016601562</v>
      </c>
      <c r="D8564">
        <v>18.405364990234379</v>
      </c>
      <c r="E8564">
        <v>1.4661328653526811</v>
      </c>
      <c r="F8564">
        <v>2.2211523056030269</v>
      </c>
      <c r="G8564">
        <v>2.733462810516357</v>
      </c>
      <c r="H8564" s="15">
        <v>-999</v>
      </c>
    </row>
    <row r="8565" spans="1:8" x14ac:dyDescent="0.35">
      <c r="A8565" s="14">
        <v>76490</v>
      </c>
      <c r="B8565">
        <v>12201.0087890625</v>
      </c>
      <c r="C8565">
        <v>11.09268188476562</v>
      </c>
      <c r="D8565">
        <v>18.989013671875</v>
      </c>
      <c r="E8565">
        <v>1.371706737964802</v>
      </c>
      <c r="F8565">
        <v>2.3006629943847661</v>
      </c>
      <c r="G8565">
        <v>6.0334835052490234</v>
      </c>
      <c r="H8565" s="15">
        <v>-999</v>
      </c>
    </row>
    <row r="8566" spans="1:8" x14ac:dyDescent="0.35">
      <c r="A8566" s="14">
        <v>76491</v>
      </c>
      <c r="B8566">
        <v>18516.51953125</v>
      </c>
      <c r="C8566">
        <v>9.358184814453125</v>
      </c>
      <c r="D8566">
        <v>19.699951171875</v>
      </c>
      <c r="E8566">
        <v>1.3295317649037759</v>
      </c>
      <c r="F8566">
        <v>1.8296642303466799</v>
      </c>
      <c r="G8566">
        <v>2.504490852355957</v>
      </c>
      <c r="H8566" s="15">
        <v>-999</v>
      </c>
    </row>
    <row r="8567" spans="1:8" x14ac:dyDescent="0.35">
      <c r="A8567" s="14">
        <v>76492</v>
      </c>
      <c r="B8567">
        <v>16424.583984375</v>
      </c>
      <c r="C8567">
        <v>9.66351318359375</v>
      </c>
      <c r="D8567">
        <v>19.145843505859379</v>
      </c>
      <c r="E8567">
        <v>1.339266955044216</v>
      </c>
      <c r="F8567">
        <v>1.8735189437866211</v>
      </c>
      <c r="G8567">
        <v>1.487192630767822</v>
      </c>
      <c r="H8567" s="15">
        <v>-999</v>
      </c>
    </row>
    <row r="8568" spans="1:8" x14ac:dyDescent="0.35">
      <c r="A8568" s="14">
        <v>76493</v>
      </c>
      <c r="B8568">
        <v>17114.75390625</v>
      </c>
      <c r="C8568">
        <v>7.49041748046875</v>
      </c>
      <c r="D8568">
        <v>19.18353271484375</v>
      </c>
      <c r="E8568">
        <v>1.350001804019342</v>
      </c>
      <c r="F8568">
        <v>2.4750137329101558</v>
      </c>
      <c r="G8568">
        <v>5.053494930267334</v>
      </c>
      <c r="H8568" s="15">
        <v>-999</v>
      </c>
    </row>
    <row r="8569" spans="1:8" x14ac:dyDescent="0.35">
      <c r="A8569" s="14">
        <v>76494</v>
      </c>
      <c r="B8569">
        <v>9891.2080078125</v>
      </c>
      <c r="C8569">
        <v>6.134033203125</v>
      </c>
      <c r="D8569">
        <v>15.3966064453125</v>
      </c>
      <c r="E8569">
        <v>1.0407993460951881</v>
      </c>
      <c r="F8569">
        <v>3.465858936309814</v>
      </c>
      <c r="G8569">
        <v>0.22734816372394559</v>
      </c>
      <c r="H8569" s="15">
        <v>-999</v>
      </c>
    </row>
    <row r="8570" spans="1:8" x14ac:dyDescent="0.35">
      <c r="A8570" s="14">
        <v>76495</v>
      </c>
      <c r="B8570">
        <v>24313.74609375</v>
      </c>
      <c r="C8570">
        <v>4.299346923828125</v>
      </c>
      <c r="D8570">
        <v>19.2293701171875</v>
      </c>
      <c r="E8570">
        <v>0.99395230492536757</v>
      </c>
      <c r="F8570">
        <v>1.51447582244873</v>
      </c>
      <c r="G8570">
        <v>0</v>
      </c>
      <c r="H8570" s="15">
        <v>-999</v>
      </c>
    </row>
    <row r="8571" spans="1:8" x14ac:dyDescent="0.35">
      <c r="A8571" s="14">
        <v>76496</v>
      </c>
      <c r="B8571">
        <v>16525.94140625</v>
      </c>
      <c r="C8571">
        <v>8.563262939453125</v>
      </c>
      <c r="D8571">
        <v>20.683837890625</v>
      </c>
      <c r="E8571">
        <v>1.155947109108014</v>
      </c>
      <c r="F8571">
        <v>2.1526956558227539</v>
      </c>
      <c r="G8571">
        <v>0.30917656421661383</v>
      </c>
      <c r="H8571" s="15">
        <v>-999</v>
      </c>
    </row>
    <row r="8572" spans="1:8" x14ac:dyDescent="0.35">
      <c r="A8572" s="14">
        <v>76497</v>
      </c>
      <c r="B8572">
        <v>8994.6650390625</v>
      </c>
      <c r="C8572">
        <v>8.2513427734375</v>
      </c>
      <c r="D8572">
        <v>16.3265380859375</v>
      </c>
      <c r="E8572">
        <v>1.1738500409388291</v>
      </c>
      <c r="F8572">
        <v>2.8187255859375</v>
      </c>
      <c r="G8572">
        <v>3.4792978763580318</v>
      </c>
      <c r="H8572" s="15">
        <v>-999</v>
      </c>
    </row>
    <row r="8573" spans="1:8" x14ac:dyDescent="0.35">
      <c r="A8573" s="14">
        <v>76498</v>
      </c>
      <c r="B8573">
        <v>15272.03515625</v>
      </c>
      <c r="C8573">
        <v>7.432769775390625</v>
      </c>
      <c r="D8573">
        <v>13.88613891601562</v>
      </c>
      <c r="E8573">
        <v>1.141492521475765</v>
      </c>
      <c r="F8573">
        <v>2.3423786163330078</v>
      </c>
      <c r="G8573">
        <v>6.549828052520752</v>
      </c>
      <c r="H8573" s="15">
        <v>-999</v>
      </c>
    </row>
    <row r="8574" spans="1:8" x14ac:dyDescent="0.35">
      <c r="A8574" s="14">
        <v>76499</v>
      </c>
      <c r="B8574">
        <v>18392.171875</v>
      </c>
      <c r="C8574">
        <v>6.749359130859375</v>
      </c>
      <c r="D8574">
        <v>15.896728515625</v>
      </c>
      <c r="E8574">
        <v>1.1154534450774649</v>
      </c>
      <c r="F8574">
        <v>1.662086486816406</v>
      </c>
      <c r="G8574">
        <v>3.070642232894897</v>
      </c>
      <c r="H8574" s="15">
        <v>-999</v>
      </c>
    </row>
    <row r="8575" spans="1:8" x14ac:dyDescent="0.35">
      <c r="A8575" s="14">
        <v>76500</v>
      </c>
      <c r="B8575">
        <v>18118.40234375</v>
      </c>
      <c r="C8575">
        <v>6.613250732421875</v>
      </c>
      <c r="D8575">
        <v>19.65411376953125</v>
      </c>
      <c r="E8575">
        <v>1.146768902293303</v>
      </c>
      <c r="F8575">
        <v>1.9412631988525391</v>
      </c>
      <c r="G8575">
        <v>0</v>
      </c>
      <c r="H8575" s="15">
        <v>-999</v>
      </c>
    </row>
    <row r="8576" spans="1:8" x14ac:dyDescent="0.35">
      <c r="A8576" s="14">
        <v>76501</v>
      </c>
      <c r="B8576">
        <v>21355.5703125</v>
      </c>
      <c r="C8576">
        <v>10.3128662109375</v>
      </c>
      <c r="D8576">
        <v>22.68017578125</v>
      </c>
      <c r="E8576">
        <v>1.280983339547286</v>
      </c>
      <c r="F8576">
        <v>2.3113594055175781</v>
      </c>
      <c r="G8576">
        <v>0</v>
      </c>
      <c r="H8576" s="15">
        <v>-999</v>
      </c>
    </row>
    <row r="8577" spans="1:8" x14ac:dyDescent="0.35">
      <c r="A8577" s="14">
        <v>76502</v>
      </c>
      <c r="B8577">
        <v>29145.98828125</v>
      </c>
      <c r="C8577">
        <v>9.761810302734375</v>
      </c>
      <c r="D8577">
        <v>23.859649658203121</v>
      </c>
      <c r="E8577">
        <v>1.282796649609212</v>
      </c>
      <c r="F8577">
        <v>2.4026346206665039</v>
      </c>
      <c r="G8577">
        <v>0</v>
      </c>
      <c r="H8577" s="15">
        <v>-999</v>
      </c>
    </row>
    <row r="8578" spans="1:8" x14ac:dyDescent="0.35">
      <c r="A8578" s="14">
        <v>76503</v>
      </c>
      <c r="B8578">
        <v>24398.90625</v>
      </c>
      <c r="C8578">
        <v>11.99441528320312</v>
      </c>
      <c r="D8578">
        <v>23.324920654296879</v>
      </c>
      <c r="E8578">
        <v>1.271950107501147</v>
      </c>
      <c r="F8578">
        <v>2.7570428848266602</v>
      </c>
      <c r="G8578">
        <v>0</v>
      </c>
      <c r="H8578" s="15">
        <v>-999</v>
      </c>
    </row>
    <row r="8579" spans="1:8" x14ac:dyDescent="0.35">
      <c r="A8579" s="14">
        <v>76504</v>
      </c>
      <c r="B8579">
        <v>30759.349609375</v>
      </c>
      <c r="C8579">
        <v>9.95556640625</v>
      </c>
      <c r="D8579">
        <v>22.959259033203121</v>
      </c>
      <c r="E8579">
        <v>1.1486666795125859</v>
      </c>
      <c r="F8579">
        <v>2.933533668518066</v>
      </c>
      <c r="G8579">
        <v>0</v>
      </c>
      <c r="H8579" s="15">
        <v>-999</v>
      </c>
    </row>
    <row r="8580" spans="1:8" x14ac:dyDescent="0.35">
      <c r="A8580" s="14">
        <v>76505</v>
      </c>
      <c r="B8580">
        <v>30571.26171875</v>
      </c>
      <c r="C8580">
        <v>11.200439453125</v>
      </c>
      <c r="D8580">
        <v>28.6844482421875</v>
      </c>
      <c r="E8580">
        <v>1.3339653057305421</v>
      </c>
      <c r="F8580">
        <v>2.805176734924316</v>
      </c>
      <c r="G8580">
        <v>0</v>
      </c>
      <c r="H8580" s="15">
        <v>-999</v>
      </c>
    </row>
    <row r="8581" spans="1:8" x14ac:dyDescent="0.35">
      <c r="A8581" s="14">
        <v>76506</v>
      </c>
      <c r="B8581">
        <v>11480.0126953125</v>
      </c>
      <c r="C8581">
        <v>15.39535522460938</v>
      </c>
      <c r="D8581">
        <v>23.43695068359375</v>
      </c>
      <c r="E8581">
        <v>1.7498223927360621</v>
      </c>
      <c r="F8581">
        <v>4.8549666404724121</v>
      </c>
      <c r="G8581">
        <v>3.222808837890625</v>
      </c>
      <c r="H8581" s="15">
        <v>-999</v>
      </c>
    </row>
    <row r="8582" spans="1:8" x14ac:dyDescent="0.35">
      <c r="A8582" s="14">
        <v>76507</v>
      </c>
      <c r="B8582">
        <v>17645.57421875</v>
      </c>
      <c r="C8582">
        <v>14.72613525390625</v>
      </c>
      <c r="D8582">
        <v>23.7017822265625</v>
      </c>
      <c r="E8582">
        <v>1.6239684966674499</v>
      </c>
      <c r="F8582">
        <v>1.2381525039672849</v>
      </c>
      <c r="G8582">
        <v>1.5117756128311159</v>
      </c>
      <c r="H8582" s="15">
        <v>-999</v>
      </c>
    </row>
    <row r="8583" spans="1:8" x14ac:dyDescent="0.35">
      <c r="A8583" s="14">
        <v>76508</v>
      </c>
      <c r="B8583">
        <v>7329.5810546875</v>
      </c>
      <c r="C8583">
        <v>15.20440673828125</v>
      </c>
      <c r="D8583">
        <v>21.86126708984375</v>
      </c>
      <c r="E8583">
        <v>1.781011178082663</v>
      </c>
      <c r="F8583">
        <v>4.4616947174072266</v>
      </c>
      <c r="G8583">
        <v>11.19448280334473</v>
      </c>
      <c r="H8583" s="15">
        <v>-999</v>
      </c>
    </row>
    <row r="8584" spans="1:8" x14ac:dyDescent="0.35">
      <c r="A8584" s="14">
        <v>76509</v>
      </c>
      <c r="B8584">
        <v>10617.951171875</v>
      </c>
      <c r="C8584">
        <v>14.02667236328125</v>
      </c>
      <c r="D8584">
        <v>20.530059814453121</v>
      </c>
      <c r="E8584">
        <v>1.6005702522113949</v>
      </c>
      <c r="F8584">
        <v>3.2797412872314449</v>
      </c>
      <c r="G8584">
        <v>1.0897175073623659</v>
      </c>
      <c r="H8584" s="15">
        <v>-999</v>
      </c>
    </row>
    <row r="8585" spans="1:8" x14ac:dyDescent="0.35">
      <c r="A8585" s="14">
        <v>76510</v>
      </c>
      <c r="B8585">
        <v>17575.56640625</v>
      </c>
      <c r="C8585">
        <v>13.48031616210938</v>
      </c>
      <c r="D8585">
        <v>20.751068115234379</v>
      </c>
      <c r="E8585">
        <v>1.652896382753247</v>
      </c>
      <c r="F8585">
        <v>1.3757791519165039</v>
      </c>
      <c r="G8585">
        <v>16.974990844726559</v>
      </c>
      <c r="H8585" s="15">
        <v>-999</v>
      </c>
    </row>
    <row r="8586" spans="1:8" x14ac:dyDescent="0.35">
      <c r="A8586" s="14">
        <v>76511</v>
      </c>
      <c r="B8586">
        <v>8996.232421875</v>
      </c>
      <c r="C8586">
        <v>12.67404174804688</v>
      </c>
      <c r="D8586">
        <v>19.91180419921875</v>
      </c>
      <c r="E8586">
        <v>1.5257655884150869</v>
      </c>
      <c r="F8586">
        <v>1.279154777526855</v>
      </c>
      <c r="G8586">
        <v>0.30917656421661383</v>
      </c>
      <c r="H8586" s="15">
        <v>-999</v>
      </c>
    </row>
    <row r="8587" spans="1:8" x14ac:dyDescent="0.35">
      <c r="A8587" s="14">
        <v>76512</v>
      </c>
      <c r="B8587">
        <v>16278.294921875</v>
      </c>
      <c r="C8587">
        <v>13.66085815429688</v>
      </c>
      <c r="D8587">
        <v>21.963134765625</v>
      </c>
      <c r="E8587">
        <v>1.676459369289907</v>
      </c>
      <c r="F8587">
        <v>2.2878265380859379</v>
      </c>
      <c r="G8587">
        <v>9.2909040451049805</v>
      </c>
      <c r="H8587" s="15">
        <v>-999</v>
      </c>
    </row>
    <row r="8588" spans="1:8" x14ac:dyDescent="0.35">
      <c r="A8588" s="14">
        <v>76513</v>
      </c>
      <c r="B8588">
        <v>7201.57861328125</v>
      </c>
      <c r="C8588">
        <v>8.90826416015625</v>
      </c>
      <c r="D8588">
        <v>17.1943359375</v>
      </c>
      <c r="E8588">
        <v>1.3942893757447841</v>
      </c>
      <c r="F8588">
        <v>3.6894135475158691</v>
      </c>
      <c r="G8588">
        <v>1.214632034301758</v>
      </c>
      <c r="H8588" s="15">
        <v>-999</v>
      </c>
    </row>
    <row r="8589" spans="1:8" x14ac:dyDescent="0.35">
      <c r="A8589" s="14">
        <v>76514</v>
      </c>
      <c r="B8589">
        <v>17982.5625</v>
      </c>
      <c r="C8589">
        <v>7.298553466796875</v>
      </c>
      <c r="D8589">
        <v>19.6826171875</v>
      </c>
      <c r="E8589">
        <v>1.2011095661197859</v>
      </c>
      <c r="F8589">
        <v>3.64555835723877</v>
      </c>
      <c r="G8589">
        <v>3.1395982950925827E-2</v>
      </c>
      <c r="H8589" s="15">
        <v>-999</v>
      </c>
    </row>
    <row r="8590" spans="1:8" x14ac:dyDescent="0.35">
      <c r="A8590" s="14">
        <v>76515</v>
      </c>
      <c r="B8590">
        <v>20058.822265625</v>
      </c>
      <c r="C8590">
        <v>9.239105224609375</v>
      </c>
      <c r="D8590">
        <v>21.113677978515621</v>
      </c>
      <c r="E8590">
        <v>1.3352236170888829</v>
      </c>
      <c r="F8590">
        <v>3.0087652206420898</v>
      </c>
      <c r="G8590">
        <v>0</v>
      </c>
      <c r="H8590" s="15">
        <v>-999</v>
      </c>
    </row>
    <row r="8591" spans="1:8" x14ac:dyDescent="0.35">
      <c r="A8591" s="14">
        <v>76516</v>
      </c>
      <c r="B8591">
        <v>26825.216796875</v>
      </c>
      <c r="C8591">
        <v>8.602020263671875</v>
      </c>
      <c r="D8591">
        <v>23.0030517578125</v>
      </c>
      <c r="E8591">
        <v>1.4046661040699691</v>
      </c>
      <c r="F8591">
        <v>2.3099327087402339</v>
      </c>
      <c r="G8591">
        <v>0</v>
      </c>
      <c r="H8591" s="15">
        <v>-999</v>
      </c>
    </row>
    <row r="8592" spans="1:8" x14ac:dyDescent="0.35">
      <c r="A8592" s="14">
        <v>76517</v>
      </c>
      <c r="B8592">
        <v>29724.875</v>
      </c>
      <c r="C8592">
        <v>11.33181762695312</v>
      </c>
      <c r="D8592">
        <v>25.092071533203121</v>
      </c>
      <c r="E8592">
        <v>1.460563128784127</v>
      </c>
      <c r="F8592">
        <v>2.1726617813110352</v>
      </c>
      <c r="G8592">
        <v>0</v>
      </c>
      <c r="H8592" s="15">
        <v>-999</v>
      </c>
    </row>
    <row r="8593" spans="1:8" x14ac:dyDescent="0.35">
      <c r="A8593" s="14">
        <v>76518</v>
      </c>
      <c r="B8593">
        <v>13884.900390625</v>
      </c>
      <c r="C8593">
        <v>14.6580810546875</v>
      </c>
      <c r="D8593">
        <v>26.18292236328125</v>
      </c>
      <c r="E8593">
        <v>1.5501771366400869</v>
      </c>
      <c r="F8593">
        <v>3.8527121543884282</v>
      </c>
      <c r="G8593">
        <v>0.11640132218599319</v>
      </c>
      <c r="H8593" s="15">
        <v>-999</v>
      </c>
    </row>
    <row r="8594" spans="1:8" x14ac:dyDescent="0.35">
      <c r="A8594" s="14">
        <v>76519</v>
      </c>
      <c r="B8594">
        <v>11018.6787109375</v>
      </c>
      <c r="C8594">
        <v>13.2440185546875</v>
      </c>
      <c r="D8594">
        <v>21.37237548828125</v>
      </c>
      <c r="E8594">
        <v>1.4551622195880609</v>
      </c>
      <c r="F8594">
        <v>3.8213362693786621</v>
      </c>
      <c r="G8594">
        <v>0.22734816372394559</v>
      </c>
      <c r="H8594" s="15">
        <v>-999</v>
      </c>
    </row>
    <row r="8595" spans="1:8" x14ac:dyDescent="0.35">
      <c r="A8595" s="14">
        <v>76520</v>
      </c>
      <c r="B8595">
        <v>17199.392578125</v>
      </c>
      <c r="C8595">
        <v>13.100341796875</v>
      </c>
      <c r="D8595">
        <v>20.825408935546879</v>
      </c>
      <c r="E8595">
        <v>1.5426944576907391</v>
      </c>
      <c r="F8595">
        <v>4.0388298034667969</v>
      </c>
      <c r="G8595">
        <v>5.6297097206115723</v>
      </c>
      <c r="H8595" s="15">
        <v>-999</v>
      </c>
    </row>
    <row r="8596" spans="1:8" x14ac:dyDescent="0.35">
      <c r="A8596" s="14">
        <v>76521</v>
      </c>
      <c r="B8596">
        <v>16411.521484375</v>
      </c>
      <c r="C8596">
        <v>12.11541748046875</v>
      </c>
      <c r="D8596">
        <v>22.293121337890621</v>
      </c>
      <c r="E8596">
        <v>1.592151283378882</v>
      </c>
      <c r="F8596">
        <v>2.697855949401855</v>
      </c>
      <c r="G8596">
        <v>6.1614694595336914</v>
      </c>
      <c r="H8596" s="15">
        <v>-999</v>
      </c>
    </row>
    <row r="8597" spans="1:8" x14ac:dyDescent="0.35">
      <c r="A8597" s="14">
        <v>76522</v>
      </c>
      <c r="B8597">
        <v>12043.224609375</v>
      </c>
      <c r="C8597">
        <v>12.44625854492188</v>
      </c>
      <c r="D8597">
        <v>20.316162109375</v>
      </c>
      <c r="E8597">
        <v>1.6143988555791291</v>
      </c>
      <c r="F8597">
        <v>3.517558097839355</v>
      </c>
      <c r="G8597">
        <v>1.5419881343841551</v>
      </c>
      <c r="H8597" s="15">
        <v>-999</v>
      </c>
    </row>
    <row r="8598" spans="1:8" x14ac:dyDescent="0.35">
      <c r="A8598" s="14">
        <v>76523</v>
      </c>
      <c r="B8598">
        <v>21270.931640625</v>
      </c>
      <c r="C8598">
        <v>9.271240234375</v>
      </c>
      <c r="D8598">
        <v>23.389068603515621</v>
      </c>
      <c r="E8598">
        <v>1.6566043156958259</v>
      </c>
      <c r="F8598">
        <v>1.330141067504883</v>
      </c>
      <c r="G8598">
        <v>0.82626450061798096</v>
      </c>
      <c r="H8598" s="15">
        <v>-999</v>
      </c>
    </row>
    <row r="8599" spans="1:8" x14ac:dyDescent="0.35">
      <c r="A8599" s="14">
        <v>76524</v>
      </c>
      <c r="B8599">
        <v>29053.513671875</v>
      </c>
      <c r="C8599">
        <v>14.40570068359375</v>
      </c>
      <c r="D8599">
        <v>29.8924560546875</v>
      </c>
      <c r="E8599">
        <v>1.875680986791979</v>
      </c>
      <c r="F8599">
        <v>3.1392617225646968</v>
      </c>
      <c r="G8599">
        <v>0</v>
      </c>
      <c r="H8599" s="15">
        <v>-999</v>
      </c>
    </row>
    <row r="8600" spans="1:8" x14ac:dyDescent="0.35">
      <c r="A8600" s="14">
        <v>76525</v>
      </c>
      <c r="B8600">
        <v>26868.05859375</v>
      </c>
      <c r="C8600">
        <v>17.519287109375</v>
      </c>
      <c r="D8600">
        <v>34.3953857421875</v>
      </c>
      <c r="E8600">
        <v>2.083666168344708</v>
      </c>
      <c r="F8600">
        <v>3.4255690574646001</v>
      </c>
      <c r="G8600">
        <v>1.1612483263015749</v>
      </c>
      <c r="H8600" s="15">
        <v>-999</v>
      </c>
    </row>
    <row r="8601" spans="1:8" x14ac:dyDescent="0.35">
      <c r="A8601" s="14">
        <v>76526</v>
      </c>
      <c r="B8601">
        <v>24526.388671875</v>
      </c>
      <c r="C8601">
        <v>14.779052734375</v>
      </c>
      <c r="D8601">
        <v>28.437957763671879</v>
      </c>
      <c r="E8601">
        <v>1.942693148885315</v>
      </c>
      <c r="F8601">
        <v>1.700950622558594</v>
      </c>
      <c r="G8601">
        <v>1.819606497883797E-2</v>
      </c>
      <c r="H8601" s="15">
        <v>-999</v>
      </c>
    </row>
    <row r="8602" spans="1:8" x14ac:dyDescent="0.35">
      <c r="A8602" s="14">
        <v>76527</v>
      </c>
      <c r="B8602">
        <v>26512.263671875</v>
      </c>
      <c r="C8602">
        <v>11.30062866210938</v>
      </c>
      <c r="D8602">
        <v>24.746795654296879</v>
      </c>
      <c r="E8602">
        <v>1.4848097688924251</v>
      </c>
      <c r="F8602">
        <v>2.7520513534545898</v>
      </c>
      <c r="G8602">
        <v>0</v>
      </c>
      <c r="H8602" s="15">
        <v>-999</v>
      </c>
    </row>
    <row r="8603" spans="1:8" x14ac:dyDescent="0.35">
      <c r="A8603" s="14">
        <v>76528</v>
      </c>
      <c r="B8603">
        <v>24625.134765625</v>
      </c>
      <c r="C8603">
        <v>10.7618408203125</v>
      </c>
      <c r="D8603">
        <v>24.17132568359375</v>
      </c>
      <c r="E8603">
        <v>1.4066831354589591</v>
      </c>
      <c r="F8603">
        <v>1.9330625534057619</v>
      </c>
      <c r="G8603">
        <v>0</v>
      </c>
      <c r="H8603" s="15">
        <v>-999</v>
      </c>
    </row>
    <row r="8604" spans="1:8" x14ac:dyDescent="0.35">
      <c r="A8604" s="14">
        <v>76529</v>
      </c>
      <c r="B8604">
        <v>20882.744140625</v>
      </c>
      <c r="C8604">
        <v>14.5323486328125</v>
      </c>
      <c r="D8604">
        <v>24.3597412109375</v>
      </c>
      <c r="E8604">
        <v>1.425547360669609</v>
      </c>
      <c r="F8604">
        <v>3.0486984252929692</v>
      </c>
      <c r="G8604">
        <v>8.685581386089325E-2</v>
      </c>
      <c r="H8604" s="15">
        <v>-999</v>
      </c>
    </row>
    <row r="8605" spans="1:8" x14ac:dyDescent="0.35">
      <c r="A8605" s="14">
        <v>76530</v>
      </c>
      <c r="B8605">
        <v>18960.609375</v>
      </c>
      <c r="C8605">
        <v>11.82711791992188</v>
      </c>
      <c r="D8605">
        <v>21.2491455078125</v>
      </c>
      <c r="E8605">
        <v>1.312896205753272</v>
      </c>
      <c r="F8605">
        <v>3.6074080467224121</v>
      </c>
      <c r="G8605">
        <v>1.819606497883797E-2</v>
      </c>
      <c r="H8605" s="15">
        <v>-999</v>
      </c>
    </row>
    <row r="8606" spans="1:8" x14ac:dyDescent="0.35">
      <c r="A8606" s="14">
        <v>76531</v>
      </c>
      <c r="B8606">
        <v>20848.26171875</v>
      </c>
      <c r="C8606">
        <v>9.290130615234375</v>
      </c>
      <c r="D8606">
        <v>22.454071044921879</v>
      </c>
      <c r="E8606">
        <v>1.321158509140377</v>
      </c>
      <c r="F8606">
        <v>1.906678199768066</v>
      </c>
      <c r="G8606">
        <v>0</v>
      </c>
      <c r="H8606" s="15">
        <v>-999</v>
      </c>
    </row>
    <row r="8607" spans="1:8" x14ac:dyDescent="0.35">
      <c r="A8607" s="14">
        <v>76532</v>
      </c>
      <c r="B8607">
        <v>27244.228515625</v>
      </c>
      <c r="C8607">
        <v>10.54257202148438</v>
      </c>
      <c r="D8607">
        <v>23.9747314453125</v>
      </c>
      <c r="E8607">
        <v>1.475175820090318</v>
      </c>
      <c r="F8607">
        <v>2.115971565246582</v>
      </c>
      <c r="G8607">
        <v>3.7714496720582251E-3</v>
      </c>
      <c r="H8607" s="15">
        <v>-999</v>
      </c>
    </row>
    <row r="8608" spans="1:8" x14ac:dyDescent="0.35">
      <c r="A8608" s="14">
        <v>76533</v>
      </c>
      <c r="B8608">
        <v>18421.953125</v>
      </c>
      <c r="C8608">
        <v>11.98593139648438</v>
      </c>
      <c r="D8608">
        <v>24.564483642578121</v>
      </c>
      <c r="E8608">
        <v>1.6619988597931581</v>
      </c>
      <c r="F8608">
        <v>2.3288297653198242</v>
      </c>
      <c r="G8608">
        <v>0.1888485848903656</v>
      </c>
      <c r="H8608" s="15">
        <v>-999</v>
      </c>
    </row>
    <row r="8609" spans="1:8" x14ac:dyDescent="0.35">
      <c r="A8609" s="14">
        <v>76534</v>
      </c>
      <c r="B8609">
        <v>11476.35546875</v>
      </c>
      <c r="C8609">
        <v>10.42440795898438</v>
      </c>
      <c r="D8609">
        <v>20.13690185546875</v>
      </c>
      <c r="E8609">
        <v>1.348345359790232</v>
      </c>
      <c r="F8609">
        <v>2.3794593811035161</v>
      </c>
      <c r="G8609">
        <v>6.4446903765201569E-2</v>
      </c>
      <c r="H8609" s="15">
        <v>-999</v>
      </c>
    </row>
    <row r="8610" spans="1:8" x14ac:dyDescent="0.35">
      <c r="A8610" s="14">
        <v>76535</v>
      </c>
      <c r="B8610">
        <v>26668.478515625</v>
      </c>
      <c r="C8610">
        <v>10.036865234375</v>
      </c>
      <c r="D8610">
        <v>23.3106689453125</v>
      </c>
      <c r="E8610">
        <v>1.2721624617042351</v>
      </c>
      <c r="F8610">
        <v>2.726380348205566</v>
      </c>
      <c r="G8610">
        <v>0</v>
      </c>
      <c r="H8610" s="15">
        <v>-999</v>
      </c>
    </row>
    <row r="8611" spans="1:8" x14ac:dyDescent="0.35">
      <c r="A8611" s="14">
        <v>76536</v>
      </c>
      <c r="B8611">
        <v>29128.748046875</v>
      </c>
      <c r="C8611">
        <v>11.94622802734375</v>
      </c>
      <c r="D8611">
        <v>28.6427001953125</v>
      </c>
      <c r="E8611">
        <v>1.464587325304638</v>
      </c>
      <c r="F8611">
        <v>2.9388818740844731</v>
      </c>
      <c r="G8611">
        <v>0</v>
      </c>
      <c r="H8611" s="15">
        <v>-999</v>
      </c>
    </row>
    <row r="8612" spans="1:8" x14ac:dyDescent="0.35">
      <c r="A8612" s="14">
        <v>76537</v>
      </c>
      <c r="B8612">
        <v>28278.703125</v>
      </c>
      <c r="C8612">
        <v>14.96527099609375</v>
      </c>
      <c r="D8612">
        <v>31.33978271484375</v>
      </c>
      <c r="E8612">
        <v>1.399985263367177</v>
      </c>
      <c r="F8612">
        <v>3.669090747833252</v>
      </c>
      <c r="G8612">
        <v>1.483416795730591</v>
      </c>
      <c r="H8612" s="15">
        <v>-999</v>
      </c>
    </row>
    <row r="8613" spans="1:8" x14ac:dyDescent="0.35">
      <c r="A8613" s="14">
        <v>76538</v>
      </c>
      <c r="B8613">
        <v>12175.4072265625</v>
      </c>
      <c r="C8613">
        <v>17.503204345703121</v>
      </c>
      <c r="D8613">
        <v>27.04052734375</v>
      </c>
      <c r="E8613">
        <v>2.117038963159084</v>
      </c>
      <c r="F8613">
        <v>2.7762966156005859</v>
      </c>
      <c r="G8613">
        <v>7.9317507743835449</v>
      </c>
      <c r="H8613" s="15">
        <v>-999</v>
      </c>
    </row>
    <row r="8614" spans="1:8" x14ac:dyDescent="0.35">
      <c r="A8614" s="14">
        <v>76539</v>
      </c>
      <c r="B8614">
        <v>21479.916015625</v>
      </c>
      <c r="C8614">
        <v>15.52011108398438</v>
      </c>
      <c r="D8614">
        <v>27.030364990234379</v>
      </c>
      <c r="E8614">
        <v>1.858691937870494</v>
      </c>
      <c r="F8614">
        <v>2.2963838577270508</v>
      </c>
      <c r="G8614">
        <v>0</v>
      </c>
      <c r="H8614" s="15">
        <v>-999</v>
      </c>
    </row>
    <row r="8615" spans="1:8" x14ac:dyDescent="0.35">
      <c r="A8615" s="14">
        <v>76540</v>
      </c>
      <c r="B8615">
        <v>9606.466796875</v>
      </c>
      <c r="C8615">
        <v>15.17510986328125</v>
      </c>
      <c r="D8615">
        <v>22.31451416015625</v>
      </c>
      <c r="E8615">
        <v>1.678503836804135</v>
      </c>
      <c r="F8615">
        <v>4.7875790596008301</v>
      </c>
      <c r="G8615">
        <v>2.3024971485137939</v>
      </c>
      <c r="H8615" s="15">
        <v>-999</v>
      </c>
    </row>
    <row r="8616" spans="1:8" x14ac:dyDescent="0.35">
      <c r="A8616" s="14">
        <v>76541</v>
      </c>
      <c r="B8616">
        <v>8171.78857421875</v>
      </c>
      <c r="C8616">
        <v>13.881103515625</v>
      </c>
      <c r="D8616">
        <v>20.1654052734375</v>
      </c>
      <c r="E8616">
        <v>1.672149109145092</v>
      </c>
      <c r="F8616">
        <v>5.3313136100769043</v>
      </c>
      <c r="G8616">
        <v>5.3373804092407227</v>
      </c>
      <c r="H8616" s="15">
        <v>-999</v>
      </c>
    </row>
    <row r="8617" spans="1:8" x14ac:dyDescent="0.35">
      <c r="A8617" s="14">
        <v>76542</v>
      </c>
      <c r="B8617">
        <v>17133.564453125</v>
      </c>
      <c r="C8617">
        <v>13.52001953125</v>
      </c>
      <c r="D8617">
        <v>21.346923828125</v>
      </c>
      <c r="E8617">
        <v>1.2468392889577271</v>
      </c>
      <c r="F8617">
        <v>2.9702577590942378</v>
      </c>
      <c r="G8617">
        <v>4.2511999607086182E-2</v>
      </c>
      <c r="H8617" s="15">
        <v>-999</v>
      </c>
    </row>
    <row r="8618" spans="1:8" x14ac:dyDescent="0.35">
      <c r="A8618" s="14">
        <v>76543</v>
      </c>
      <c r="B8618">
        <v>18207.7421875</v>
      </c>
      <c r="C8618">
        <v>11.2666015625</v>
      </c>
      <c r="D8618">
        <v>24.117340087890621</v>
      </c>
      <c r="E8618">
        <v>1.396248562308283</v>
      </c>
      <c r="F8618">
        <v>1.7868785858154299</v>
      </c>
      <c r="G8618">
        <v>8.685581386089325E-2</v>
      </c>
      <c r="H8618" s="15">
        <v>-999</v>
      </c>
    </row>
    <row r="8619" spans="1:8" x14ac:dyDescent="0.35">
      <c r="A8619" s="14">
        <v>76544</v>
      </c>
      <c r="B8619">
        <v>16047.3671875</v>
      </c>
      <c r="C8619">
        <v>12.21466064453125</v>
      </c>
      <c r="D8619">
        <v>22.014068603515621</v>
      </c>
      <c r="E8619">
        <v>1.619087523574678</v>
      </c>
      <c r="F8619">
        <v>2.9353160858154301</v>
      </c>
      <c r="G8619">
        <v>0.52633941173553467</v>
      </c>
      <c r="H8619" s="15">
        <v>-999</v>
      </c>
    </row>
    <row r="8620" spans="1:8" x14ac:dyDescent="0.35">
      <c r="A8620" s="14">
        <v>76545</v>
      </c>
      <c r="B8620">
        <v>10946.5791015625</v>
      </c>
      <c r="C8620">
        <v>15.56170654296875</v>
      </c>
      <c r="D8620">
        <v>23.110015869140621</v>
      </c>
      <c r="E8620">
        <v>1.768536789616775</v>
      </c>
      <c r="F8620">
        <v>3.6070513725280762</v>
      </c>
      <c r="G8620">
        <v>0.99361461400985718</v>
      </c>
      <c r="H8620" s="15">
        <v>-999</v>
      </c>
    </row>
    <row r="8621" spans="1:8" x14ac:dyDescent="0.35">
      <c r="A8621" s="14">
        <v>76546</v>
      </c>
      <c r="B8621">
        <v>20255.791015625</v>
      </c>
      <c r="C8621">
        <v>12.28271484375</v>
      </c>
      <c r="D8621">
        <v>24.806884765625</v>
      </c>
      <c r="E8621">
        <v>1.5741104751417829</v>
      </c>
      <c r="F8621">
        <v>3.7382607460021968</v>
      </c>
      <c r="G8621">
        <v>0.30729827284812927</v>
      </c>
      <c r="H8621" s="15">
        <v>-999</v>
      </c>
    </row>
    <row r="8622" spans="1:8" x14ac:dyDescent="0.35">
      <c r="A8622" s="14">
        <v>76547</v>
      </c>
      <c r="B8622">
        <v>21293.919921875</v>
      </c>
      <c r="C8622">
        <v>11.32803344726562</v>
      </c>
      <c r="D8622">
        <v>29.006317138671879</v>
      </c>
      <c r="E8622">
        <v>1.734525612731364</v>
      </c>
      <c r="F8622">
        <v>2.736363410949707</v>
      </c>
      <c r="G8622">
        <v>3.027323633432388E-2</v>
      </c>
      <c r="H8622" s="15">
        <v>-999</v>
      </c>
    </row>
    <row r="8623" spans="1:8" x14ac:dyDescent="0.35">
      <c r="A8623" s="14">
        <v>76548</v>
      </c>
      <c r="B8623">
        <v>15860.8486328125</v>
      </c>
      <c r="C8623">
        <v>14.13064575195312</v>
      </c>
      <c r="D8623">
        <v>26.388671875</v>
      </c>
      <c r="E8623">
        <v>1.699303152874809</v>
      </c>
      <c r="F8623">
        <v>2.3912258148193359</v>
      </c>
      <c r="G8623">
        <v>0.1542712599039078</v>
      </c>
      <c r="H8623" s="15">
        <v>-999</v>
      </c>
    </row>
    <row r="8624" spans="1:8" x14ac:dyDescent="0.35">
      <c r="A8624" s="14">
        <v>76549</v>
      </c>
      <c r="B8624">
        <v>21325.791015625</v>
      </c>
      <c r="C8624">
        <v>16.207305908203121</v>
      </c>
      <c r="D8624">
        <v>29.79058837890625</v>
      </c>
      <c r="E8624">
        <v>1.95773594327036</v>
      </c>
      <c r="F8624">
        <v>1.1975059509277339</v>
      </c>
      <c r="G8624">
        <v>7.2701067924499512</v>
      </c>
      <c r="H8624" s="15">
        <v>-999</v>
      </c>
    </row>
    <row r="8625" spans="1:8" x14ac:dyDescent="0.35">
      <c r="A8625" s="14">
        <v>76550</v>
      </c>
      <c r="B8625">
        <v>15751.654296875</v>
      </c>
      <c r="C8625">
        <v>14.47091674804688</v>
      </c>
      <c r="D8625">
        <v>22.52740478515625</v>
      </c>
      <c r="E8625">
        <v>1.93309165977399</v>
      </c>
      <c r="F8625">
        <v>3.5974245071411128</v>
      </c>
      <c r="G8625">
        <v>9.9496936798095703</v>
      </c>
      <c r="H8625" s="15">
        <v>-999</v>
      </c>
    </row>
    <row r="8626" spans="1:8" x14ac:dyDescent="0.35">
      <c r="A8626" s="14">
        <v>76551</v>
      </c>
      <c r="B8626">
        <v>16850.912109375</v>
      </c>
      <c r="C8626">
        <v>12.6107177734375</v>
      </c>
      <c r="D8626">
        <v>23.569366455078121</v>
      </c>
      <c r="E8626">
        <v>1.6764806966543031</v>
      </c>
      <c r="F8626">
        <v>3.08934497833252</v>
      </c>
      <c r="G8626">
        <v>1.1680886745452881</v>
      </c>
      <c r="H8626" s="15">
        <v>-999</v>
      </c>
    </row>
    <row r="8627" spans="1:8" x14ac:dyDescent="0.35">
      <c r="A8627" s="14">
        <v>76552</v>
      </c>
      <c r="B8627">
        <v>17009.740234375</v>
      </c>
      <c r="C8627">
        <v>13.34231567382812</v>
      </c>
      <c r="D8627">
        <v>22.75250244140625</v>
      </c>
      <c r="E8627">
        <v>1.6315657909419321</v>
      </c>
      <c r="F8627">
        <v>3.1093111038208008</v>
      </c>
      <c r="G8627">
        <v>0.83665978908538818</v>
      </c>
      <c r="H8627" s="15">
        <v>-999</v>
      </c>
    </row>
    <row r="8628" spans="1:8" x14ac:dyDescent="0.35">
      <c r="A8628" s="14">
        <v>76553</v>
      </c>
      <c r="B8628">
        <v>18328.431640625</v>
      </c>
      <c r="C8628">
        <v>11.21368408203125</v>
      </c>
      <c r="D8628">
        <v>24.688751220703121</v>
      </c>
      <c r="E8628">
        <v>1.603027046060475</v>
      </c>
      <c r="F8628">
        <v>2.0357484817504878</v>
      </c>
      <c r="G8628">
        <v>1.0472193360328671E-2</v>
      </c>
      <c r="H8628" s="15">
        <v>-999</v>
      </c>
    </row>
    <row r="8629" spans="1:8" x14ac:dyDescent="0.35">
      <c r="A8629" s="14">
        <v>76554</v>
      </c>
      <c r="B8629">
        <v>7317.04248046875</v>
      </c>
      <c r="C8629">
        <v>14.99929809570312</v>
      </c>
      <c r="D8629">
        <v>25.585052490234379</v>
      </c>
      <c r="E8629">
        <v>1.864912133603565</v>
      </c>
      <c r="F8629">
        <v>2.93317699432373</v>
      </c>
      <c r="G8629">
        <v>0.60467326641082764</v>
      </c>
      <c r="H8629" s="15">
        <v>-999</v>
      </c>
    </row>
    <row r="8630" spans="1:8" x14ac:dyDescent="0.35">
      <c r="A8630" s="14">
        <v>76555</v>
      </c>
      <c r="B8630">
        <v>25624.078125</v>
      </c>
      <c r="C8630">
        <v>15.5863037109375</v>
      </c>
      <c r="D8630">
        <v>32.07110595703125</v>
      </c>
      <c r="E8630">
        <v>2.176954455229958</v>
      </c>
      <c r="F8630">
        <v>2.03467845916748</v>
      </c>
      <c r="G8630">
        <v>0</v>
      </c>
      <c r="H8630" s="15">
        <v>-999</v>
      </c>
    </row>
    <row r="8631" spans="1:8" x14ac:dyDescent="0.35">
      <c r="A8631" s="14">
        <v>76556</v>
      </c>
      <c r="B8631">
        <v>25652.291015625</v>
      </c>
      <c r="C8631">
        <v>17.812286376953121</v>
      </c>
      <c r="D8631">
        <v>35.160308837890618</v>
      </c>
      <c r="E8631">
        <v>2.4884930863906338</v>
      </c>
      <c r="F8631">
        <v>2.2247180938720699</v>
      </c>
      <c r="G8631">
        <v>0</v>
      </c>
      <c r="H8631" s="15">
        <v>-999</v>
      </c>
    </row>
    <row r="8632" spans="1:8" x14ac:dyDescent="0.35">
      <c r="A8632" s="14">
        <v>76557</v>
      </c>
      <c r="B8632">
        <v>23970.490234375</v>
      </c>
      <c r="C8632">
        <v>17.903045654296879</v>
      </c>
      <c r="D8632">
        <v>35.11041259765625</v>
      </c>
      <c r="E8632">
        <v>2.5045479234260388</v>
      </c>
      <c r="F8632">
        <v>3.1791949272155762</v>
      </c>
      <c r="G8632">
        <v>7.4150147438049316</v>
      </c>
      <c r="H8632" s="15">
        <v>-999</v>
      </c>
    </row>
    <row r="8633" spans="1:8" x14ac:dyDescent="0.35">
      <c r="A8633" s="14">
        <v>76558</v>
      </c>
      <c r="B8633">
        <v>12312.8154296875</v>
      </c>
      <c r="C8633">
        <v>13.92364501953125</v>
      </c>
      <c r="D8633">
        <v>22.662872314453121</v>
      </c>
      <c r="E8633">
        <v>1.7048177942740319</v>
      </c>
      <c r="F8633">
        <v>3.2013006210327148</v>
      </c>
      <c r="G8633">
        <v>1.080397248268127</v>
      </c>
      <c r="H8633" s="15">
        <v>-999</v>
      </c>
    </row>
    <row r="8634" spans="1:8" x14ac:dyDescent="0.35">
      <c r="A8634" s="14">
        <v>76559</v>
      </c>
      <c r="B8634">
        <v>19893.7265625</v>
      </c>
      <c r="C8634">
        <v>10.74862670898438</v>
      </c>
      <c r="D8634">
        <v>23.28314208984375</v>
      </c>
      <c r="E8634">
        <v>1.492849768087003</v>
      </c>
      <c r="F8634">
        <v>1.6399803161621089</v>
      </c>
      <c r="G8634">
        <v>0</v>
      </c>
      <c r="H8634" s="15">
        <v>-999</v>
      </c>
    </row>
    <row r="8635" spans="1:8" x14ac:dyDescent="0.35">
      <c r="A8635" s="14">
        <v>76560</v>
      </c>
      <c r="B8635">
        <v>25829.40625</v>
      </c>
      <c r="C8635">
        <v>11.347900390625</v>
      </c>
      <c r="D8635">
        <v>26.921356201171879</v>
      </c>
      <c r="E8635">
        <v>1.5293640053724431</v>
      </c>
      <c r="F8635">
        <v>2.1758708953857422</v>
      </c>
      <c r="G8635">
        <v>0</v>
      </c>
      <c r="H8635" s="15">
        <v>-999</v>
      </c>
    </row>
    <row r="8636" spans="1:8" x14ac:dyDescent="0.35">
      <c r="A8636" s="14">
        <v>76561</v>
      </c>
      <c r="B8636">
        <v>25435.994140625</v>
      </c>
      <c r="C8636">
        <v>11.45660400390625</v>
      </c>
      <c r="D8636">
        <v>30.84375</v>
      </c>
      <c r="E8636">
        <v>1.6595963750209899</v>
      </c>
      <c r="F8636">
        <v>2.395147323608398</v>
      </c>
      <c r="G8636">
        <v>0</v>
      </c>
      <c r="H8636" s="15">
        <v>-999</v>
      </c>
    </row>
    <row r="8637" spans="1:8" x14ac:dyDescent="0.35">
      <c r="A8637" s="14">
        <v>76562</v>
      </c>
      <c r="B8637">
        <v>24972.5703125</v>
      </c>
      <c r="C8637">
        <v>16.193115234375</v>
      </c>
      <c r="D8637">
        <v>31.577117919921879</v>
      </c>
      <c r="E8637">
        <v>1.835682810790545</v>
      </c>
      <c r="F8637">
        <v>3.1827602386474609</v>
      </c>
      <c r="G8637">
        <v>1.0472193360328671E-2</v>
      </c>
      <c r="H8637" s="15">
        <v>-999</v>
      </c>
    </row>
    <row r="8638" spans="1:8" x14ac:dyDescent="0.35">
      <c r="A8638" s="14">
        <v>76563</v>
      </c>
      <c r="B8638">
        <v>17704.091796875</v>
      </c>
      <c r="C8638">
        <v>15.34902954101562</v>
      </c>
      <c r="D8638">
        <v>26.4569091796875</v>
      </c>
      <c r="E8638">
        <v>1.823095474863113</v>
      </c>
      <c r="F8638">
        <v>2.3990697860717769</v>
      </c>
      <c r="G8638">
        <v>0.40558168292045588</v>
      </c>
      <c r="H8638" s="15">
        <v>-999</v>
      </c>
    </row>
    <row r="8639" spans="1:8" x14ac:dyDescent="0.35">
      <c r="A8639" s="14">
        <v>76564</v>
      </c>
      <c r="B8639">
        <v>15450.7158203125</v>
      </c>
      <c r="C8639">
        <v>14.49456787109375</v>
      </c>
      <c r="D8639">
        <v>23.148712158203121</v>
      </c>
      <c r="E8639">
        <v>1.593249614230593</v>
      </c>
      <c r="F8639">
        <v>3.5806670188903809</v>
      </c>
      <c r="G8639">
        <v>0.42100664973258972</v>
      </c>
      <c r="H8639" s="15">
        <v>-999</v>
      </c>
    </row>
    <row r="8640" spans="1:8" x14ac:dyDescent="0.35">
      <c r="A8640" s="14">
        <v>76565</v>
      </c>
      <c r="B8640">
        <v>16749.033203125</v>
      </c>
      <c r="C8640">
        <v>13.35366821289062</v>
      </c>
      <c r="D8640">
        <v>24.949493408203121</v>
      </c>
      <c r="E8640">
        <v>1.601709604603416</v>
      </c>
      <c r="F8640">
        <v>2.066767692565918</v>
      </c>
      <c r="G8640">
        <v>0.1712286174297333</v>
      </c>
      <c r="H8640" s="15">
        <v>-999</v>
      </c>
    </row>
    <row r="8641" spans="1:8" x14ac:dyDescent="0.35">
      <c r="A8641" s="14">
        <v>76566</v>
      </c>
      <c r="B8641">
        <v>24160.666015625</v>
      </c>
      <c r="C8641">
        <v>11.863037109375</v>
      </c>
      <c r="D8641">
        <v>28.34326171875</v>
      </c>
      <c r="E8641">
        <v>1.7022059584986631</v>
      </c>
      <c r="F8641">
        <v>1.351533889770508</v>
      </c>
      <c r="G8641">
        <v>0</v>
      </c>
      <c r="H8641" s="15">
        <v>-999</v>
      </c>
    </row>
    <row r="8642" spans="1:8" x14ac:dyDescent="0.35">
      <c r="A8642" s="14">
        <v>76567</v>
      </c>
      <c r="B8642">
        <v>24213.95703125</v>
      </c>
      <c r="C8642">
        <v>14.20248413085938</v>
      </c>
      <c r="D8642">
        <v>30.265228271484379</v>
      </c>
      <c r="E8642">
        <v>1.559702001526919</v>
      </c>
      <c r="F8642">
        <v>3.6163215637207031</v>
      </c>
      <c r="G8642">
        <v>0</v>
      </c>
      <c r="H8642" s="15">
        <v>-999</v>
      </c>
    </row>
    <row r="8643" spans="1:8" x14ac:dyDescent="0.35">
      <c r="A8643" s="14">
        <v>76568</v>
      </c>
      <c r="B8643">
        <v>14514.4658203125</v>
      </c>
      <c r="C8643">
        <v>17.526824951171879</v>
      </c>
      <c r="D8643">
        <v>27.5050048828125</v>
      </c>
      <c r="E8643">
        <v>1.9127051156278101</v>
      </c>
      <c r="F8643">
        <v>2.0443048477172852</v>
      </c>
      <c r="G8643">
        <v>0.13292171061038971</v>
      </c>
      <c r="H8643" s="15">
        <v>-999</v>
      </c>
    </row>
    <row r="8644" spans="1:8" x14ac:dyDescent="0.35">
      <c r="A8644" s="14">
        <v>76569</v>
      </c>
      <c r="B8644">
        <v>22635.6015625</v>
      </c>
      <c r="C8644">
        <v>16.959716796875</v>
      </c>
      <c r="D8644">
        <v>30.494415283203121</v>
      </c>
      <c r="E8644">
        <v>2.0743597556338651</v>
      </c>
      <c r="F8644">
        <v>2.48357105255127</v>
      </c>
      <c r="G8644">
        <v>5.5415946990251541E-3</v>
      </c>
      <c r="H8644" s="15">
        <v>-999</v>
      </c>
    </row>
    <row r="8645" spans="1:8" x14ac:dyDescent="0.35">
      <c r="A8645" s="14">
        <v>76570</v>
      </c>
      <c r="B8645">
        <v>22616.79296875</v>
      </c>
      <c r="C8645">
        <v>16.873687744140621</v>
      </c>
      <c r="D8645">
        <v>32.567108154296882</v>
      </c>
      <c r="E8645">
        <v>2.16943043483186</v>
      </c>
      <c r="F8645">
        <v>1.733039855957031</v>
      </c>
      <c r="G8645">
        <v>0.27599596977233892</v>
      </c>
      <c r="H8645" s="15">
        <v>-999</v>
      </c>
    </row>
    <row r="8646" spans="1:8" x14ac:dyDescent="0.35">
      <c r="A8646" s="14">
        <v>76571</v>
      </c>
      <c r="B8646">
        <v>17441.29296875</v>
      </c>
      <c r="C8646">
        <v>19.493865966796879</v>
      </c>
      <c r="D8646">
        <v>29.019561767578121</v>
      </c>
      <c r="E8646">
        <v>2.472798802507846</v>
      </c>
      <c r="F8646">
        <v>2.2104558944702148</v>
      </c>
      <c r="G8646">
        <v>10.52509880065918</v>
      </c>
      <c r="H8646" s="15">
        <v>-999</v>
      </c>
    </row>
    <row r="8647" spans="1:8" x14ac:dyDescent="0.35">
      <c r="A8647" s="14">
        <v>76572</v>
      </c>
      <c r="B8647">
        <v>12362.4482421875</v>
      </c>
      <c r="C8647">
        <v>18.921051025390621</v>
      </c>
      <c r="D8647">
        <v>27.509063720703121</v>
      </c>
      <c r="E8647">
        <v>2.332058709181918</v>
      </c>
      <c r="F8647">
        <v>1.236725807189941</v>
      </c>
      <c r="G8647">
        <v>5.4562687873840332E-2</v>
      </c>
      <c r="H8647" s="15">
        <v>-999</v>
      </c>
    </row>
    <row r="8648" spans="1:8" x14ac:dyDescent="0.35">
      <c r="A8648" s="14">
        <v>76573</v>
      </c>
      <c r="B8648">
        <v>19629.359375</v>
      </c>
      <c r="C8648">
        <v>17.772613525390621</v>
      </c>
      <c r="D8648">
        <v>29.85272216796875</v>
      </c>
      <c r="E8648">
        <v>2.415392329577255</v>
      </c>
      <c r="F8648">
        <v>1.5479917526245119</v>
      </c>
      <c r="G8648">
        <v>11.36427593231201</v>
      </c>
      <c r="H8648" s="15">
        <v>-999</v>
      </c>
    </row>
    <row r="8649" spans="1:8" x14ac:dyDescent="0.35">
      <c r="A8649" s="14">
        <v>76574</v>
      </c>
      <c r="B8649">
        <v>15249.046875</v>
      </c>
      <c r="C8649">
        <v>18.94940185546875</v>
      </c>
      <c r="D8649">
        <v>27.86962890625</v>
      </c>
      <c r="E8649">
        <v>2.4516982567375232</v>
      </c>
      <c r="F8649">
        <v>1.3376283645629881</v>
      </c>
      <c r="G8649">
        <v>2.6625990867614751</v>
      </c>
      <c r="H8649" s="15">
        <v>-999</v>
      </c>
    </row>
    <row r="8650" spans="1:8" x14ac:dyDescent="0.35">
      <c r="A8650" s="14">
        <v>76575</v>
      </c>
      <c r="B8650">
        <v>21125.166015625</v>
      </c>
      <c r="C8650">
        <v>17.23382568359375</v>
      </c>
      <c r="D8650">
        <v>26.755340576171879</v>
      </c>
      <c r="E8650">
        <v>1.9464396075874391</v>
      </c>
      <c r="F8650">
        <v>5.0339531898498544</v>
      </c>
      <c r="G8650">
        <v>5.4562687873840332E-2</v>
      </c>
      <c r="H8650" s="15">
        <v>-999</v>
      </c>
    </row>
    <row r="8651" spans="1:8" x14ac:dyDescent="0.35">
      <c r="A8651" s="14">
        <v>76576</v>
      </c>
      <c r="B8651">
        <v>12084.5</v>
      </c>
      <c r="C8651">
        <v>16.63739013671875</v>
      </c>
      <c r="D8651">
        <v>24.696868896484379</v>
      </c>
      <c r="E8651">
        <v>1.748430984545748</v>
      </c>
      <c r="F8651">
        <v>4.2402791976928711</v>
      </c>
      <c r="G8651">
        <v>1.5322307348251341</v>
      </c>
      <c r="H8651" s="15">
        <v>-999</v>
      </c>
    </row>
    <row r="8652" spans="1:8" x14ac:dyDescent="0.35">
      <c r="A8652" s="14">
        <v>76577</v>
      </c>
      <c r="B8652">
        <v>12458.58203125</v>
      </c>
      <c r="C8652">
        <v>17.2867431640625</v>
      </c>
      <c r="D8652">
        <v>27.577301025390621</v>
      </c>
      <c r="E8652">
        <v>2.084450020809363</v>
      </c>
      <c r="F8652">
        <v>4.7098517417907706</v>
      </c>
      <c r="G8652">
        <v>1.069456100463867</v>
      </c>
      <c r="H8652" s="15">
        <v>-999</v>
      </c>
    </row>
    <row r="8653" spans="1:8" x14ac:dyDescent="0.35">
      <c r="A8653" s="14">
        <v>76578</v>
      </c>
      <c r="B8653">
        <v>6517.6767578125</v>
      </c>
      <c r="C8653">
        <v>15.83676147460938</v>
      </c>
      <c r="D8653">
        <v>25.209197998046879</v>
      </c>
      <c r="E8653">
        <v>2.2178632614030942</v>
      </c>
      <c r="F8653">
        <v>3.645915031433105</v>
      </c>
      <c r="G8653">
        <v>1.76541531085968</v>
      </c>
      <c r="H8653" s="15">
        <v>-999</v>
      </c>
    </row>
    <row r="8654" spans="1:8" x14ac:dyDescent="0.35">
      <c r="A8654" s="14">
        <v>76579</v>
      </c>
      <c r="B8654">
        <v>9901.134765625</v>
      </c>
      <c r="C8654">
        <v>15.05792236328125</v>
      </c>
      <c r="D8654">
        <v>25.253021240234379</v>
      </c>
      <c r="E8654">
        <v>1.948018849564918</v>
      </c>
      <c r="F8654">
        <v>2.8682861328125</v>
      </c>
      <c r="G8654">
        <v>5.5030002593994141</v>
      </c>
      <c r="H8654" s="15">
        <v>-999</v>
      </c>
    </row>
    <row r="8655" spans="1:8" x14ac:dyDescent="0.35">
      <c r="A8655" s="14">
        <v>76580</v>
      </c>
      <c r="B8655">
        <v>13109.0458984375</v>
      </c>
      <c r="C8655">
        <v>15.08721923828125</v>
      </c>
      <c r="D8655">
        <v>23.9981689453125</v>
      </c>
      <c r="E8655">
        <v>1.740475403638897</v>
      </c>
      <c r="F8655">
        <v>2.5017547607421879</v>
      </c>
      <c r="G8655">
        <v>5.4562687873840332E-2</v>
      </c>
      <c r="H8655" s="15">
        <v>-999</v>
      </c>
    </row>
    <row r="8656" spans="1:8" x14ac:dyDescent="0.35">
      <c r="A8656" s="14">
        <v>76581</v>
      </c>
      <c r="B8656">
        <v>16018.1083984375</v>
      </c>
      <c r="C8656">
        <v>14.543701171875</v>
      </c>
      <c r="D8656">
        <v>26.608673095703121</v>
      </c>
      <c r="E8656">
        <v>1.830112732709499</v>
      </c>
      <c r="F8656">
        <v>3.3742260932922359</v>
      </c>
      <c r="G8656">
        <v>2.9283502101898189</v>
      </c>
      <c r="H8656" s="15">
        <v>-999</v>
      </c>
    </row>
    <row r="8657" spans="1:8" x14ac:dyDescent="0.35">
      <c r="A8657" s="14">
        <v>76582</v>
      </c>
      <c r="B8657">
        <v>12025.984375</v>
      </c>
      <c r="C8657">
        <v>11.82711791992188</v>
      </c>
      <c r="D8657">
        <v>21.36016845703125</v>
      </c>
      <c r="E8657">
        <v>1.4841681009879431</v>
      </c>
      <c r="F8657">
        <v>3.4786944389343262</v>
      </c>
      <c r="G8657">
        <v>4.3733689934015267E-2</v>
      </c>
      <c r="H8657" s="15">
        <v>-999</v>
      </c>
    </row>
    <row r="8658" spans="1:8" x14ac:dyDescent="0.35">
      <c r="A8658" s="14">
        <v>76583</v>
      </c>
      <c r="B8658">
        <v>17257.908203125</v>
      </c>
      <c r="C8658">
        <v>11.495361328125</v>
      </c>
      <c r="D8658">
        <v>21.75128173828125</v>
      </c>
      <c r="E8658">
        <v>1.395059190337737</v>
      </c>
      <c r="F8658">
        <v>3.3685212135314941</v>
      </c>
      <c r="G8658">
        <v>8.8640086352825165E-2</v>
      </c>
      <c r="H8658" s="15">
        <v>-999</v>
      </c>
    </row>
    <row r="8659" spans="1:8" x14ac:dyDescent="0.35">
      <c r="A8659" s="14">
        <v>76584</v>
      </c>
      <c r="B8659">
        <v>11388.58203125</v>
      </c>
      <c r="C8659">
        <v>10.61346435546875</v>
      </c>
      <c r="D8659">
        <v>20.965972900390621</v>
      </c>
      <c r="E8659">
        <v>1.487243043357215</v>
      </c>
      <c r="F8659">
        <v>1.888494491577148</v>
      </c>
      <c r="G8659">
        <v>3.943132609128952E-2</v>
      </c>
      <c r="H8659" s="15">
        <v>-999</v>
      </c>
    </row>
    <row r="8660" spans="1:8" x14ac:dyDescent="0.35">
      <c r="A8660" s="14">
        <v>76585</v>
      </c>
      <c r="B8660">
        <v>15832.11328125</v>
      </c>
      <c r="C8660">
        <v>12.42449951171875</v>
      </c>
      <c r="D8660">
        <v>21.9071044921875</v>
      </c>
      <c r="E8660">
        <v>1.5192538297760749</v>
      </c>
      <c r="F8660">
        <v>1.2402915954589839</v>
      </c>
      <c r="G8660">
        <v>0.1130685061216354</v>
      </c>
      <c r="H8660" s="15">
        <v>-999</v>
      </c>
    </row>
    <row r="8661" spans="1:8" x14ac:dyDescent="0.35">
      <c r="A8661" s="14">
        <v>76586</v>
      </c>
      <c r="B8661">
        <v>19869.69140625</v>
      </c>
      <c r="C8661">
        <v>10.73916625976562</v>
      </c>
      <c r="D8661">
        <v>23.370758056640621</v>
      </c>
      <c r="E8661">
        <v>1.523733841310525</v>
      </c>
      <c r="F8661">
        <v>2.1765842437744141</v>
      </c>
      <c r="G8661">
        <v>0</v>
      </c>
      <c r="H8661" s="15">
        <v>-999</v>
      </c>
    </row>
    <row r="8662" spans="1:8" x14ac:dyDescent="0.35">
      <c r="A8662" s="14">
        <v>76587</v>
      </c>
      <c r="B8662">
        <v>19812.744140625</v>
      </c>
      <c r="C8662">
        <v>11.45376586914062</v>
      </c>
      <c r="D8662">
        <v>25.126708984375</v>
      </c>
      <c r="E8662">
        <v>1.5228530768886031</v>
      </c>
      <c r="F8662">
        <v>2.6450872421264648</v>
      </c>
      <c r="G8662">
        <v>0</v>
      </c>
      <c r="H8662" s="15">
        <v>-999</v>
      </c>
    </row>
    <row r="8663" spans="1:8" x14ac:dyDescent="0.35">
      <c r="A8663" s="14">
        <v>76588</v>
      </c>
      <c r="B8663">
        <v>18944.4140625</v>
      </c>
      <c r="C8663">
        <v>12.11541748046875</v>
      </c>
      <c r="D8663">
        <v>27.105712890625</v>
      </c>
      <c r="E8663">
        <v>1.604220697735113</v>
      </c>
      <c r="F8663">
        <v>1.2196111679077151</v>
      </c>
      <c r="G8663">
        <v>0</v>
      </c>
      <c r="H8663" s="15">
        <v>-999</v>
      </c>
    </row>
    <row r="8664" spans="1:8" x14ac:dyDescent="0.35">
      <c r="A8664" s="14">
        <v>76589</v>
      </c>
      <c r="B8664">
        <v>16734.92578125</v>
      </c>
      <c r="C8664">
        <v>13.53988647460938</v>
      </c>
      <c r="D8664">
        <v>27.257476806640621</v>
      </c>
      <c r="E8664">
        <v>1.791901844353061</v>
      </c>
      <c r="F8664">
        <v>1.1629209518432619</v>
      </c>
      <c r="G8664">
        <v>0</v>
      </c>
      <c r="H8664" s="15">
        <v>-999</v>
      </c>
    </row>
    <row r="8665" spans="1:8" x14ac:dyDescent="0.35">
      <c r="A8665" s="14">
        <v>76590</v>
      </c>
      <c r="B8665">
        <v>17851.947265625</v>
      </c>
      <c r="C8665">
        <v>14.98135375976562</v>
      </c>
      <c r="D8665">
        <v>29.0867919921875</v>
      </c>
      <c r="E8665">
        <v>1.8536241552790489</v>
      </c>
      <c r="F8665">
        <v>3.0383586883544922</v>
      </c>
      <c r="G8665">
        <v>0</v>
      </c>
      <c r="H8665" s="15">
        <v>-999</v>
      </c>
    </row>
    <row r="8666" spans="1:8" x14ac:dyDescent="0.35">
      <c r="A8666" s="14">
        <v>76591</v>
      </c>
      <c r="B8666">
        <v>13702.560546875</v>
      </c>
      <c r="C8666">
        <v>15.25735473632812</v>
      </c>
      <c r="D8666">
        <v>24.79058837890625</v>
      </c>
      <c r="E8666">
        <v>1.972695767209113</v>
      </c>
      <c r="F8666">
        <v>2.8451099395751949</v>
      </c>
      <c r="G8666">
        <v>20.91792106628418</v>
      </c>
      <c r="H8666" s="15">
        <v>-999</v>
      </c>
    </row>
    <row r="8667" spans="1:8" x14ac:dyDescent="0.35">
      <c r="A8667" s="14">
        <v>76592</v>
      </c>
      <c r="B8667">
        <v>12787.732421875</v>
      </c>
      <c r="C8667">
        <v>12.41787719726562</v>
      </c>
      <c r="D8667">
        <v>21.208404541015621</v>
      </c>
      <c r="E8667">
        <v>1.5080319115173531</v>
      </c>
      <c r="F8667">
        <v>3.0939798355102539</v>
      </c>
      <c r="G8667">
        <v>3.2804338932037349</v>
      </c>
      <c r="H8667" s="15">
        <v>-999</v>
      </c>
    </row>
    <row r="8668" spans="1:8" x14ac:dyDescent="0.35">
      <c r="A8668" s="14">
        <v>76593</v>
      </c>
      <c r="B8668">
        <v>3128.47216796875</v>
      </c>
      <c r="C8668">
        <v>10.35919189453125</v>
      </c>
      <c r="D8668">
        <v>18.131378173828121</v>
      </c>
      <c r="E8668">
        <v>1.5456512080760869</v>
      </c>
      <c r="F8668">
        <v>3.665524959564209</v>
      </c>
      <c r="G8668">
        <v>24.759637832641602</v>
      </c>
      <c r="H8668" s="15">
        <v>-999</v>
      </c>
    </row>
    <row r="8669" spans="1:8" x14ac:dyDescent="0.35">
      <c r="A8669" s="14">
        <v>76594</v>
      </c>
      <c r="B8669">
        <v>9696.8525390625</v>
      </c>
      <c r="C8669">
        <v>10.74673461914062</v>
      </c>
      <c r="D8669">
        <v>19.404571533203121</v>
      </c>
      <c r="E8669">
        <v>1.43510862207807</v>
      </c>
      <c r="F8669">
        <v>3.4922432899475102</v>
      </c>
      <c r="G8669">
        <v>2.208213329315186</v>
      </c>
      <c r="H8669" s="15">
        <v>-999</v>
      </c>
    </row>
    <row r="8670" spans="1:8" x14ac:dyDescent="0.35">
      <c r="A8670" s="14">
        <v>76595</v>
      </c>
      <c r="B8670">
        <v>13015.001953125</v>
      </c>
      <c r="C8670">
        <v>10.464111328125</v>
      </c>
      <c r="D8670">
        <v>18.13446044921875</v>
      </c>
      <c r="E8670">
        <v>1.389610148586977</v>
      </c>
      <c r="F8670">
        <v>4.262028694152832</v>
      </c>
      <c r="G8670">
        <v>7.8594627380371094</v>
      </c>
      <c r="H8670" s="15">
        <v>-999</v>
      </c>
    </row>
    <row r="8671" spans="1:8" x14ac:dyDescent="0.35">
      <c r="A8671" s="14">
        <v>76596</v>
      </c>
      <c r="B8671">
        <v>12221.90625</v>
      </c>
      <c r="C8671">
        <v>9.74761962890625</v>
      </c>
      <c r="D8671">
        <v>18.115081787109379</v>
      </c>
      <c r="E8671">
        <v>1.227107542944712</v>
      </c>
      <c r="F8671">
        <v>3.7639322280883789</v>
      </c>
      <c r="G8671">
        <v>0.19909936189651489</v>
      </c>
      <c r="H8671" s="15">
        <v>-999</v>
      </c>
    </row>
    <row r="8672" spans="1:8" x14ac:dyDescent="0.35">
      <c r="A8672" s="14">
        <v>76597</v>
      </c>
      <c r="B8672">
        <v>9348.37109375</v>
      </c>
      <c r="C8672">
        <v>10.28262329101562</v>
      </c>
      <c r="D8672">
        <v>16.527191162109379</v>
      </c>
      <c r="E8672">
        <v>1.1692698623675251</v>
      </c>
      <c r="F8672">
        <v>4.5069766044616699</v>
      </c>
      <c r="G8672">
        <v>1.719565629959106</v>
      </c>
      <c r="H8672" s="15">
        <v>-999</v>
      </c>
    </row>
    <row r="8673" spans="1:8" x14ac:dyDescent="0.35">
      <c r="A8673" s="14">
        <v>76598</v>
      </c>
      <c r="B8673">
        <v>10415.236328125</v>
      </c>
      <c r="C8673">
        <v>7.782501220703125</v>
      </c>
      <c r="D8673">
        <v>16.370330810546879</v>
      </c>
      <c r="E8673">
        <v>1.2446439037057571</v>
      </c>
      <c r="F8673">
        <v>2.53313159942627</v>
      </c>
      <c r="G8673">
        <v>0.75767612457275391</v>
      </c>
      <c r="H8673" s="15">
        <v>-999</v>
      </c>
    </row>
    <row r="8674" spans="1:8" x14ac:dyDescent="0.35">
      <c r="A8674" s="14">
        <v>76599</v>
      </c>
      <c r="B8674">
        <v>4924.693359375</v>
      </c>
      <c r="C8674">
        <v>8.01690673828125</v>
      </c>
      <c r="D8674">
        <v>13.32388305664062</v>
      </c>
      <c r="E8674">
        <v>1.222176163220446</v>
      </c>
      <c r="F8674">
        <v>4.0730586051940918</v>
      </c>
      <c r="G8674">
        <v>9.7493658065795898</v>
      </c>
      <c r="H8674" s="15">
        <v>-999</v>
      </c>
    </row>
    <row r="8675" spans="1:8" x14ac:dyDescent="0.35">
      <c r="A8675" s="14">
        <v>76600</v>
      </c>
      <c r="B8675">
        <v>8885.9931640625</v>
      </c>
      <c r="C8675">
        <v>9.039642333984375</v>
      </c>
      <c r="D8675">
        <v>15.9649658203125</v>
      </c>
      <c r="E8675">
        <v>1.2477201432200169</v>
      </c>
      <c r="F8675">
        <v>3.0597515106201172</v>
      </c>
      <c r="G8675">
        <v>1.522009611129761</v>
      </c>
      <c r="H8675" s="15">
        <v>-999</v>
      </c>
    </row>
    <row r="8676" spans="1:8" x14ac:dyDescent="0.35">
      <c r="A8676" s="14">
        <v>76601</v>
      </c>
      <c r="B8676">
        <v>8527.0625</v>
      </c>
      <c r="C8676">
        <v>6.589630126953125</v>
      </c>
      <c r="D8676">
        <v>16.405975341796879</v>
      </c>
      <c r="E8676">
        <v>1.2434579077705361</v>
      </c>
      <c r="F8676">
        <v>1.103734016418457</v>
      </c>
      <c r="G8676">
        <v>0.23117345571517939</v>
      </c>
      <c r="H8676" s="15">
        <v>-999</v>
      </c>
    </row>
    <row r="8677" spans="1:8" x14ac:dyDescent="0.35">
      <c r="A8677" s="14">
        <v>76602</v>
      </c>
      <c r="B8677">
        <v>7942.95068359375</v>
      </c>
      <c r="C8677">
        <v>7.156768798828125</v>
      </c>
      <c r="D8677">
        <v>16.303131103515621</v>
      </c>
      <c r="E8677">
        <v>1.2877811983313829</v>
      </c>
      <c r="F8677">
        <v>1.860326766967773</v>
      </c>
      <c r="G8677">
        <v>3.6082501411437988</v>
      </c>
      <c r="H8677" s="15">
        <v>-999</v>
      </c>
    </row>
    <row r="8678" spans="1:8" x14ac:dyDescent="0.35">
      <c r="A8678" s="14">
        <v>76603</v>
      </c>
      <c r="B8678">
        <v>11921.4912109375</v>
      </c>
      <c r="C8678">
        <v>8.654937744140625</v>
      </c>
      <c r="D8678">
        <v>18.412506103515621</v>
      </c>
      <c r="E8678">
        <v>1.245295235757677</v>
      </c>
      <c r="F8678">
        <v>2.655426979064941</v>
      </c>
      <c r="G8678">
        <v>4.9035705626010888E-2</v>
      </c>
      <c r="H8678" s="15">
        <v>-999</v>
      </c>
    </row>
    <row r="8679" spans="1:8" x14ac:dyDescent="0.35">
      <c r="A8679" s="14">
        <v>76604</v>
      </c>
      <c r="B8679">
        <v>5210.4794921875</v>
      </c>
      <c r="C8679">
        <v>10.08413696289062</v>
      </c>
      <c r="D8679">
        <v>20.8284912109375</v>
      </c>
      <c r="E8679">
        <v>1.489923738898181</v>
      </c>
      <c r="F8679">
        <v>5.8818221092224121</v>
      </c>
      <c r="G8679">
        <v>5.9196882247924796</v>
      </c>
      <c r="H8679" s="15">
        <v>-999</v>
      </c>
    </row>
    <row r="8680" spans="1:8" x14ac:dyDescent="0.35">
      <c r="A8680" s="14">
        <v>76605</v>
      </c>
      <c r="B8680">
        <v>7492.06689453125</v>
      </c>
      <c r="C8680">
        <v>8.83074951171875</v>
      </c>
      <c r="D8680">
        <v>17.121002197265621</v>
      </c>
      <c r="E8680">
        <v>1.3686666973053441</v>
      </c>
      <c r="F8680">
        <v>6.1185693740844727</v>
      </c>
      <c r="G8680">
        <v>6.9487004280090332</v>
      </c>
      <c r="H8680" s="15">
        <v>-999</v>
      </c>
    </row>
    <row r="8681" spans="1:8" x14ac:dyDescent="0.35">
      <c r="A8681" s="14">
        <v>76606</v>
      </c>
      <c r="B8681">
        <v>9640.94921875</v>
      </c>
      <c r="C8681">
        <v>9.279754638671875</v>
      </c>
      <c r="D8681">
        <v>19.0989990234375</v>
      </c>
      <c r="E8681">
        <v>1.309861139427138</v>
      </c>
      <c r="F8681">
        <v>2.9474391937255859</v>
      </c>
      <c r="G8681">
        <v>0.45127251744270319</v>
      </c>
      <c r="H8681" s="15">
        <v>-999</v>
      </c>
    </row>
    <row r="8682" spans="1:8" x14ac:dyDescent="0.35">
      <c r="A8682" s="14">
        <v>76607</v>
      </c>
      <c r="B8682">
        <v>8603.8642578125</v>
      </c>
      <c r="C8682">
        <v>10.14178466796875</v>
      </c>
      <c r="D8682">
        <v>17.786102294921879</v>
      </c>
      <c r="E8682">
        <v>1.350829372559287</v>
      </c>
      <c r="F8682">
        <v>1.073783874511719</v>
      </c>
      <c r="G8682">
        <v>6.6805644035339364</v>
      </c>
      <c r="H8682" s="15">
        <v>-999</v>
      </c>
    </row>
    <row r="8683" spans="1:8" x14ac:dyDescent="0.35">
      <c r="A8683" s="14">
        <v>76608</v>
      </c>
      <c r="B8683">
        <v>4907.45166015625</v>
      </c>
      <c r="C8683">
        <v>9.89697265625</v>
      </c>
      <c r="D8683">
        <v>16.43145751953125</v>
      </c>
      <c r="E8683">
        <v>1.31812936643471</v>
      </c>
      <c r="F8683">
        <v>1.7023763656616211</v>
      </c>
      <c r="G8683">
        <v>1.7735693454742429</v>
      </c>
      <c r="H8683" s="15">
        <v>-999</v>
      </c>
    </row>
    <row r="8684" spans="1:8" x14ac:dyDescent="0.35">
      <c r="A8684" s="14">
        <v>76609</v>
      </c>
      <c r="B8684">
        <v>10029.1376953125</v>
      </c>
      <c r="C8684">
        <v>6.72479248046875</v>
      </c>
      <c r="D8684">
        <v>16.666748046875</v>
      </c>
      <c r="E8684">
        <v>1.2349351927484959</v>
      </c>
      <c r="F8684">
        <v>2.1234588623046879</v>
      </c>
      <c r="G8684">
        <v>1.24301540851593</v>
      </c>
      <c r="H8684" s="15">
        <v>-999</v>
      </c>
    </row>
    <row r="8685" spans="1:8" x14ac:dyDescent="0.35">
      <c r="A8685" s="14">
        <v>76610</v>
      </c>
      <c r="B8685">
        <v>9240.744140625</v>
      </c>
      <c r="C8685">
        <v>6.935577392578125</v>
      </c>
      <c r="D8685">
        <v>16.565887451171879</v>
      </c>
      <c r="E8685">
        <v>1.206809923641841</v>
      </c>
      <c r="F8685">
        <v>1.4210605621337891</v>
      </c>
      <c r="G8685">
        <v>2.1309282779693599</v>
      </c>
      <c r="H8685" s="15">
        <v>-999</v>
      </c>
    </row>
    <row r="8686" spans="1:8" x14ac:dyDescent="0.35">
      <c r="A8686" s="14">
        <v>76611</v>
      </c>
      <c r="B8686">
        <v>9215.666015625</v>
      </c>
      <c r="C8686">
        <v>6.632171630859375</v>
      </c>
      <c r="D8686">
        <v>15.82235717773438</v>
      </c>
      <c r="E8686">
        <v>1.189102028726404</v>
      </c>
      <c r="F8686">
        <v>1.5376520156860349</v>
      </c>
      <c r="G8686">
        <v>9.4452604651451111E-2</v>
      </c>
      <c r="H8686" s="15">
        <v>-999</v>
      </c>
    </row>
    <row r="8687" spans="1:8" x14ac:dyDescent="0.35">
      <c r="A8687" s="14">
        <v>76612</v>
      </c>
      <c r="B8687">
        <v>9819.1083984375</v>
      </c>
      <c r="C8687">
        <v>5.651031494140625</v>
      </c>
      <c r="D8687">
        <v>17.44183349609375</v>
      </c>
      <c r="E8687">
        <v>1.125070810504968</v>
      </c>
      <c r="F8687">
        <v>3.3471283912658691</v>
      </c>
      <c r="G8687">
        <v>0</v>
      </c>
      <c r="H8687" s="15">
        <v>-999</v>
      </c>
    </row>
    <row r="8688" spans="1:8" x14ac:dyDescent="0.35">
      <c r="A8688" s="14">
        <v>76613</v>
      </c>
      <c r="B8688">
        <v>10024.9580078125</v>
      </c>
      <c r="C8688">
        <v>11.36395263671875</v>
      </c>
      <c r="D8688">
        <v>20.072723388671879</v>
      </c>
      <c r="E8688">
        <v>1.186919488762578</v>
      </c>
      <c r="F8688">
        <v>2.823003768920898</v>
      </c>
      <c r="G8688">
        <v>2.6615474373102192E-2</v>
      </c>
      <c r="H8688" s="15">
        <v>-999</v>
      </c>
    </row>
    <row r="8689" spans="1:8" x14ac:dyDescent="0.35">
      <c r="A8689" s="14">
        <v>76614</v>
      </c>
      <c r="B8689">
        <v>14094.9296875</v>
      </c>
      <c r="C8689">
        <v>8.530181884765625</v>
      </c>
      <c r="D8689">
        <v>19.83642578125</v>
      </c>
      <c r="E8689">
        <v>1.0701482260277511</v>
      </c>
      <c r="F8689">
        <v>4.3754105567932129</v>
      </c>
      <c r="G8689">
        <v>0</v>
      </c>
      <c r="H8689" s="15">
        <v>-999</v>
      </c>
    </row>
    <row r="8690" spans="1:8" x14ac:dyDescent="0.35">
      <c r="A8690" s="14">
        <v>76615</v>
      </c>
      <c r="B8690">
        <v>13707.787109375</v>
      </c>
      <c r="C8690">
        <v>8.3619384765625</v>
      </c>
      <c r="D8690">
        <v>19.7977294921875</v>
      </c>
      <c r="E8690">
        <v>1.159177175844863</v>
      </c>
      <c r="F8690">
        <v>3.9407796859741211</v>
      </c>
      <c r="G8690">
        <v>0</v>
      </c>
      <c r="H8690" s="15">
        <v>-999</v>
      </c>
    </row>
    <row r="8691" spans="1:8" x14ac:dyDescent="0.35">
      <c r="A8691" s="14">
        <v>76616</v>
      </c>
      <c r="B8691">
        <v>12901.1064453125</v>
      </c>
      <c r="C8691">
        <v>8.843994140625</v>
      </c>
      <c r="D8691">
        <v>21.76348876953125</v>
      </c>
      <c r="E8691">
        <v>1.345844162170772</v>
      </c>
      <c r="F8691">
        <v>2.4668140411376949</v>
      </c>
      <c r="G8691">
        <v>0</v>
      </c>
      <c r="H8691" s="15">
        <v>-999</v>
      </c>
    </row>
    <row r="8692" spans="1:8" x14ac:dyDescent="0.35">
      <c r="A8692" s="14">
        <v>76617</v>
      </c>
      <c r="B8692">
        <v>10732.3701171875</v>
      </c>
      <c r="C8692">
        <v>12.71090698242188</v>
      </c>
      <c r="D8692">
        <v>20.6981201171875</v>
      </c>
      <c r="E8692">
        <v>1.648940858440777</v>
      </c>
      <c r="F8692">
        <v>1.1493721008300779</v>
      </c>
      <c r="G8692">
        <v>4.2377896308898926</v>
      </c>
      <c r="H8692" s="15">
        <v>-999</v>
      </c>
    </row>
    <row r="8693" spans="1:8" x14ac:dyDescent="0.35">
      <c r="A8693" s="14">
        <v>76618</v>
      </c>
      <c r="B8693">
        <v>9324.8603515625</v>
      </c>
      <c r="C8693">
        <v>13.73931884765625</v>
      </c>
      <c r="D8693">
        <v>20.484222412109379</v>
      </c>
      <c r="E8693">
        <v>1.7234749262519311</v>
      </c>
      <c r="F8693">
        <v>1.0573825836181641</v>
      </c>
      <c r="G8693">
        <v>4.0613517761230469</v>
      </c>
      <c r="H8693" s="15">
        <v>-999</v>
      </c>
    </row>
    <row r="8694" spans="1:8" x14ac:dyDescent="0.35">
      <c r="A8694" s="14">
        <v>76619</v>
      </c>
      <c r="B8694">
        <v>5529.1806640625</v>
      </c>
      <c r="C8694">
        <v>13.11831665039062</v>
      </c>
      <c r="D8694">
        <v>18.86474609375</v>
      </c>
      <c r="E8694">
        <v>1.6380919236485061</v>
      </c>
      <c r="F8694">
        <v>1.9951019287109379</v>
      </c>
      <c r="G8694">
        <v>1.0582823753356929</v>
      </c>
      <c r="H8694" s="15">
        <v>-999</v>
      </c>
    </row>
    <row r="8695" spans="1:8" x14ac:dyDescent="0.35">
      <c r="A8695" s="14">
        <v>76620</v>
      </c>
      <c r="B8695">
        <v>9760.0703125</v>
      </c>
      <c r="C8695">
        <v>11.69952392578125</v>
      </c>
      <c r="D8695">
        <v>19.36279296875</v>
      </c>
      <c r="E8695">
        <v>1.562354277396049</v>
      </c>
      <c r="F8695">
        <v>1.070218086242676</v>
      </c>
      <c r="G8695">
        <v>1.508376836776733</v>
      </c>
      <c r="H8695" s="15">
        <v>-999</v>
      </c>
    </row>
    <row r="8696" spans="1:8" x14ac:dyDescent="0.35">
      <c r="A8696" s="14">
        <v>76621</v>
      </c>
      <c r="B8696">
        <v>5041.72412109375</v>
      </c>
      <c r="C8696">
        <v>12.47177124023438</v>
      </c>
      <c r="D8696">
        <v>16.559783935546879</v>
      </c>
      <c r="E8696">
        <v>1.4833074937679069</v>
      </c>
      <c r="F8696">
        <v>3.148888111114502</v>
      </c>
      <c r="G8696">
        <v>0.29331505298614502</v>
      </c>
      <c r="H8696" s="15">
        <v>-999</v>
      </c>
    </row>
    <row r="8697" spans="1:8" x14ac:dyDescent="0.35">
      <c r="A8697" s="14">
        <v>76622</v>
      </c>
      <c r="B8697">
        <v>6574.1025390625</v>
      </c>
      <c r="C8697">
        <v>9.140777587890625</v>
      </c>
      <c r="D8697">
        <v>14.48196411132812</v>
      </c>
      <c r="E8697">
        <v>1.147895812477604</v>
      </c>
      <c r="F8697">
        <v>3.0593948364257808</v>
      </c>
      <c r="G8697">
        <v>0.1328198313713074</v>
      </c>
      <c r="H8697" s="15">
        <v>-999</v>
      </c>
    </row>
    <row r="8698" spans="1:8" x14ac:dyDescent="0.35">
      <c r="A8698" s="14">
        <v>76623</v>
      </c>
      <c r="B8698">
        <v>3752.812744140625</v>
      </c>
      <c r="C8698">
        <v>9.0462646484375</v>
      </c>
      <c r="D8698">
        <v>13.12527465820312</v>
      </c>
      <c r="E8698">
        <v>1.1576502938240201</v>
      </c>
      <c r="F8698">
        <v>2.8811216354370122</v>
      </c>
      <c r="G8698">
        <v>0.42681735754013062</v>
      </c>
      <c r="H8698" s="15">
        <v>-999</v>
      </c>
    </row>
    <row r="8699" spans="1:8" x14ac:dyDescent="0.35">
      <c r="A8699" s="14">
        <v>76624</v>
      </c>
      <c r="B8699">
        <v>2909.561279296875</v>
      </c>
      <c r="C8699">
        <v>8.328857421875</v>
      </c>
      <c r="D8699">
        <v>11.58627319335938</v>
      </c>
      <c r="E8699">
        <v>1.128601046294921</v>
      </c>
      <c r="F8699">
        <v>5.1787114143371582</v>
      </c>
      <c r="G8699">
        <v>4.8135008811950684</v>
      </c>
      <c r="H8699" s="15">
        <v>-999</v>
      </c>
    </row>
    <row r="8700" spans="1:8" x14ac:dyDescent="0.35">
      <c r="A8700" s="14">
        <v>76625</v>
      </c>
      <c r="B8700">
        <v>7292.486328125</v>
      </c>
      <c r="C8700">
        <v>7.50555419921875</v>
      </c>
      <c r="D8700">
        <v>13.58157348632812</v>
      </c>
      <c r="E8700">
        <v>1.047490990461027</v>
      </c>
      <c r="F8700">
        <v>4.4784526824951172</v>
      </c>
      <c r="G8700">
        <v>0.52768146991729736</v>
      </c>
      <c r="H8700" s="15">
        <v>-999</v>
      </c>
    </row>
    <row r="8701" spans="1:8" x14ac:dyDescent="0.35">
      <c r="A8701" s="14">
        <v>76626</v>
      </c>
      <c r="B8701">
        <v>4876.62744140625</v>
      </c>
      <c r="C8701">
        <v>5.948760986328125</v>
      </c>
      <c r="D8701">
        <v>13.48788452148438</v>
      </c>
      <c r="E8701">
        <v>1.063984846953921</v>
      </c>
      <c r="F8701">
        <v>3.8391637802124019</v>
      </c>
      <c r="G8701">
        <v>0.55945795774459839</v>
      </c>
      <c r="H8701" s="15">
        <v>-999</v>
      </c>
    </row>
    <row r="8702" spans="1:8" x14ac:dyDescent="0.35">
      <c r="A8702" s="14">
        <v>76627</v>
      </c>
      <c r="B8702">
        <v>3983.218505859375</v>
      </c>
      <c r="C8702">
        <v>7.826934814453125</v>
      </c>
      <c r="D8702">
        <v>12.82379150390625</v>
      </c>
      <c r="E8702">
        <v>1.086277431815764</v>
      </c>
      <c r="F8702">
        <v>4.3101625442504883</v>
      </c>
      <c r="G8702">
        <v>0.49195805191993708</v>
      </c>
      <c r="H8702" s="15">
        <v>-999</v>
      </c>
    </row>
    <row r="8703" spans="1:8" x14ac:dyDescent="0.35">
      <c r="A8703" s="14">
        <v>76628</v>
      </c>
      <c r="B8703">
        <v>5693.2333984375</v>
      </c>
      <c r="C8703">
        <v>6.72100830078125</v>
      </c>
      <c r="D8703">
        <v>14.26300048828125</v>
      </c>
      <c r="E8703">
        <v>1.145984701992343</v>
      </c>
      <c r="F8703">
        <v>2.0175638198852539</v>
      </c>
      <c r="G8703">
        <v>0.39123985171318049</v>
      </c>
      <c r="H8703" s="15">
        <v>-999</v>
      </c>
    </row>
    <row r="8704" spans="1:8" x14ac:dyDescent="0.35">
      <c r="A8704" s="14">
        <v>76629</v>
      </c>
      <c r="B8704">
        <v>3079.882568359375</v>
      </c>
      <c r="C8704">
        <v>5.53192138671875</v>
      </c>
      <c r="D8704">
        <v>13.04074096679688</v>
      </c>
      <c r="E8704">
        <v>1.12024443111571</v>
      </c>
      <c r="F8704">
        <v>2.3388128280639648</v>
      </c>
      <c r="G8704">
        <v>1.130323052406311</v>
      </c>
      <c r="H8704" s="15">
        <v>-999</v>
      </c>
    </row>
    <row r="8705" spans="1:8" x14ac:dyDescent="0.35">
      <c r="A8705" s="14">
        <v>76630</v>
      </c>
      <c r="B8705">
        <v>6025.5185546875</v>
      </c>
      <c r="C8705">
        <v>6.0933837890625</v>
      </c>
      <c r="D8705">
        <v>15.68588256835938</v>
      </c>
      <c r="E8705">
        <v>1.097615972995944</v>
      </c>
      <c r="F8705">
        <v>3.1602978706359859</v>
      </c>
      <c r="G8705">
        <v>5.1395134069025517E-3</v>
      </c>
      <c r="H8705" s="15">
        <v>-999</v>
      </c>
    </row>
    <row r="8706" spans="1:8" x14ac:dyDescent="0.35">
      <c r="A8706" s="14">
        <v>76631</v>
      </c>
      <c r="B8706">
        <v>3397.5400390625</v>
      </c>
      <c r="C8706">
        <v>8.3988037109375</v>
      </c>
      <c r="D8706">
        <v>15.4730224609375</v>
      </c>
      <c r="E8706">
        <v>1.2731730811159889</v>
      </c>
      <c r="F8706">
        <v>3.728277206420898</v>
      </c>
      <c r="G8706">
        <v>0.23216880857944491</v>
      </c>
      <c r="H8706" s="15">
        <v>-999</v>
      </c>
    </row>
    <row r="8707" spans="1:8" x14ac:dyDescent="0.35">
      <c r="A8707" s="14">
        <v>76632</v>
      </c>
      <c r="B8707">
        <v>2643.106201171875</v>
      </c>
      <c r="C8707">
        <v>12.07003784179688</v>
      </c>
      <c r="D8707">
        <v>14.22122192382812</v>
      </c>
      <c r="E8707">
        <v>1.336791462061782</v>
      </c>
      <c r="F8707">
        <v>4.5729374885559082</v>
      </c>
      <c r="G8707">
        <v>0.90859293937683105</v>
      </c>
      <c r="H8707" s="15">
        <v>-999</v>
      </c>
    </row>
    <row r="8708" spans="1:8" x14ac:dyDescent="0.35">
      <c r="A8708" s="14">
        <v>76633</v>
      </c>
      <c r="B8708">
        <v>4421.56396484375</v>
      </c>
      <c r="C8708">
        <v>6.376007080078125</v>
      </c>
      <c r="D8708">
        <v>13.87185668945312</v>
      </c>
      <c r="E8708">
        <v>1.1717614371618299</v>
      </c>
      <c r="F8708">
        <v>3.4886775016784668</v>
      </c>
      <c r="G8708">
        <v>3.13090991973877</v>
      </c>
      <c r="H8708" s="15">
        <v>-999</v>
      </c>
    </row>
    <row r="8709" spans="1:8" x14ac:dyDescent="0.35">
      <c r="A8709" s="14">
        <v>76634</v>
      </c>
      <c r="B8709">
        <v>4882.89599609375</v>
      </c>
      <c r="C8709">
        <v>6.179412841796875</v>
      </c>
      <c r="D8709">
        <v>13.13751220703125</v>
      </c>
      <c r="E8709">
        <v>1.052980142976254</v>
      </c>
      <c r="F8709">
        <v>3.4305605888366699</v>
      </c>
      <c r="G8709">
        <v>1.4280098676681521</v>
      </c>
      <c r="H8709" s="15">
        <v>-999</v>
      </c>
    </row>
    <row r="8710" spans="1:8" x14ac:dyDescent="0.35">
      <c r="A8710" s="14">
        <v>76635</v>
      </c>
      <c r="B8710">
        <v>6563.13134765625</v>
      </c>
      <c r="C8710">
        <v>0.392730712890625</v>
      </c>
      <c r="D8710">
        <v>10.05133056640625</v>
      </c>
      <c r="E8710">
        <v>0.81724485913999945</v>
      </c>
      <c r="F8710">
        <v>3.4394741058349609</v>
      </c>
      <c r="G8710">
        <v>0.10440653562545781</v>
      </c>
      <c r="H8710" s="15">
        <v>-999</v>
      </c>
    </row>
    <row r="8711" spans="1:8" x14ac:dyDescent="0.35">
      <c r="A8711" s="14">
        <v>76636</v>
      </c>
      <c r="B8711">
        <v>5119.57177734375</v>
      </c>
      <c r="C8711">
        <v>-0.332275390625</v>
      </c>
      <c r="D8711">
        <v>10.99960327148438</v>
      </c>
      <c r="E8711">
        <v>0.83014129623722521</v>
      </c>
      <c r="F8711">
        <v>1.936984062194824</v>
      </c>
      <c r="G8711">
        <v>1.1953738927841191</v>
      </c>
      <c r="H8711" s="15">
        <v>-999</v>
      </c>
    </row>
    <row r="8712" spans="1:8" x14ac:dyDescent="0.35">
      <c r="A8712" s="14">
        <v>76637</v>
      </c>
      <c r="B8712">
        <v>6792.49169921875</v>
      </c>
      <c r="C8712">
        <v>5.269134521484375</v>
      </c>
      <c r="D8712">
        <v>11.31124877929688</v>
      </c>
      <c r="E8712">
        <v>0.90797554437778516</v>
      </c>
      <c r="F8712">
        <v>2.6165637969970699</v>
      </c>
      <c r="G8712">
        <v>0.48012122511863708</v>
      </c>
      <c r="H8712" s="15">
        <v>-999</v>
      </c>
    </row>
    <row r="8713" spans="1:8" x14ac:dyDescent="0.35">
      <c r="A8713" s="14">
        <v>76638</v>
      </c>
      <c r="B8713">
        <v>2118.03271484375</v>
      </c>
      <c r="C8713">
        <v>7.95263671875</v>
      </c>
      <c r="D8713">
        <v>11.20635986328125</v>
      </c>
      <c r="E8713">
        <v>1.125338549086387</v>
      </c>
      <c r="F8713">
        <v>4.7818741798400879</v>
      </c>
      <c r="G8713">
        <v>7.8095703125</v>
      </c>
      <c r="H8713" s="15">
        <v>-999</v>
      </c>
    </row>
    <row r="8714" spans="1:8" x14ac:dyDescent="0.35">
      <c r="A8714" s="14">
        <v>76639</v>
      </c>
      <c r="B8714">
        <v>3650.9326171875</v>
      </c>
      <c r="C8714">
        <v>7.8316650390625</v>
      </c>
      <c r="D8714">
        <v>12.65878295898438</v>
      </c>
      <c r="E8714">
        <v>1.111102125721724</v>
      </c>
      <c r="F8714">
        <v>2.8875389099121089</v>
      </c>
      <c r="G8714">
        <v>0.51562374830245972</v>
      </c>
      <c r="H8714" s="15">
        <v>-999</v>
      </c>
    </row>
    <row r="8715" spans="1:8" x14ac:dyDescent="0.35">
      <c r="A8715" s="14">
        <v>76640</v>
      </c>
      <c r="B8715">
        <v>2465.46923828125</v>
      </c>
      <c r="C8715">
        <v>9.13134765625</v>
      </c>
      <c r="D8715">
        <v>11.94174194335938</v>
      </c>
      <c r="E8715">
        <v>1.1749066979403371</v>
      </c>
      <c r="F8715">
        <v>5.0371618270874023</v>
      </c>
      <c r="G8715">
        <v>1.282386422157288</v>
      </c>
      <c r="H8715" s="15">
        <v>-999</v>
      </c>
    </row>
    <row r="8716" spans="1:8" x14ac:dyDescent="0.35">
      <c r="A8716" s="14">
        <v>76641</v>
      </c>
      <c r="B8716">
        <v>7097.60888671875</v>
      </c>
      <c r="C8716">
        <v>7.78155517578125</v>
      </c>
      <c r="D8716">
        <v>14.36892700195312</v>
      </c>
      <c r="E8716">
        <v>1.087949460395129</v>
      </c>
      <c r="F8716">
        <v>3.3211007118225102</v>
      </c>
      <c r="G8716">
        <v>11.009114265441889</v>
      </c>
      <c r="H8716" s="15">
        <v>-999</v>
      </c>
    </row>
    <row r="8717" spans="1:8" x14ac:dyDescent="0.35">
      <c r="A8717" s="14">
        <v>76642</v>
      </c>
      <c r="B8717">
        <v>1399.126098632812</v>
      </c>
      <c r="C8717">
        <v>4.44775390625</v>
      </c>
      <c r="D8717">
        <v>7.263580322265625</v>
      </c>
      <c r="E8717">
        <v>0.85824728479311174</v>
      </c>
      <c r="F8717">
        <v>5.9841513633728027</v>
      </c>
      <c r="G8717">
        <v>4.9310340881347656</v>
      </c>
      <c r="H8717" s="15">
        <v>-999</v>
      </c>
    </row>
    <row r="8718" spans="1:8" x14ac:dyDescent="0.35">
      <c r="A8718" s="14">
        <v>76643</v>
      </c>
      <c r="B8718">
        <v>1860.981567382812</v>
      </c>
      <c r="C8718">
        <v>4.6055908203125</v>
      </c>
      <c r="D8718">
        <v>6.99267578125</v>
      </c>
      <c r="E8718">
        <v>0.81317968756527959</v>
      </c>
      <c r="F8718">
        <v>4.699155330657959</v>
      </c>
      <c r="G8718">
        <v>0.27469941973686218</v>
      </c>
      <c r="H8718" s="15">
        <v>-999</v>
      </c>
    </row>
    <row r="8719" spans="1:8" x14ac:dyDescent="0.35">
      <c r="A8719" s="14">
        <v>76644</v>
      </c>
      <c r="B8719">
        <v>6145.16259765625</v>
      </c>
      <c r="C8719">
        <v>2.257659912109375</v>
      </c>
      <c r="D8719">
        <v>8.969635009765625</v>
      </c>
      <c r="E8719">
        <v>0.73494391542769999</v>
      </c>
      <c r="F8719">
        <v>2.156617164611816</v>
      </c>
      <c r="G8719">
        <v>2.4160930886864659E-2</v>
      </c>
      <c r="H8719" s="15">
        <v>-999</v>
      </c>
    </row>
    <row r="8720" spans="1:8" x14ac:dyDescent="0.35">
      <c r="A8720" s="14">
        <v>76645</v>
      </c>
      <c r="B8720">
        <v>7501.470703125</v>
      </c>
      <c r="C8720">
        <v>0.6734619140625</v>
      </c>
      <c r="D8720">
        <v>7.375640869140625</v>
      </c>
      <c r="E8720">
        <v>0.66157841741636769</v>
      </c>
      <c r="F8720">
        <v>2.4846410751342769</v>
      </c>
      <c r="G8720">
        <v>1.799479010514915E-3</v>
      </c>
      <c r="H8720" s="15">
        <v>-999</v>
      </c>
    </row>
    <row r="8721" spans="1:8" x14ac:dyDescent="0.35">
      <c r="A8721" s="14">
        <v>76646</v>
      </c>
      <c r="B8721">
        <v>3157.73046875</v>
      </c>
      <c r="C8721">
        <v>0.890869140625</v>
      </c>
      <c r="D8721">
        <v>7.14239501953125</v>
      </c>
      <c r="E8721">
        <v>0.76003121900044046</v>
      </c>
      <c r="F8721">
        <v>1.1532936096191411</v>
      </c>
      <c r="G8721">
        <v>1.778420805931091E-2</v>
      </c>
      <c r="H8721" s="15">
        <v>-999</v>
      </c>
    </row>
    <row r="8722" spans="1:8" x14ac:dyDescent="0.35">
      <c r="A8722" s="14">
        <v>76647</v>
      </c>
      <c r="B8722">
        <v>7235.01611328125</v>
      </c>
      <c r="C8722">
        <v>2.349853515625E-3</v>
      </c>
      <c r="D8722">
        <v>10.96292114257812</v>
      </c>
      <c r="E8722">
        <v>0.7364112394805159</v>
      </c>
      <c r="F8722">
        <v>2.1719493865966801</v>
      </c>
      <c r="G8722">
        <v>0</v>
      </c>
      <c r="H8722" s="15">
        <v>-999</v>
      </c>
    </row>
    <row r="8723" spans="1:8" x14ac:dyDescent="0.35">
      <c r="A8723" s="14">
        <v>76648</v>
      </c>
      <c r="B8723">
        <v>6570.96826171875</v>
      </c>
      <c r="C8723">
        <v>0.577972412109375</v>
      </c>
      <c r="D8723">
        <v>11.6229248046875</v>
      </c>
      <c r="E8723">
        <v>0.75441185140451728</v>
      </c>
      <c r="F8723">
        <v>1.619300842285156</v>
      </c>
      <c r="G8723">
        <v>4.8841214738786221E-3</v>
      </c>
      <c r="H8723" s="15">
        <v>-999</v>
      </c>
    </row>
    <row r="8724" spans="1:8" x14ac:dyDescent="0.35">
      <c r="A8724" s="14">
        <v>76649</v>
      </c>
      <c r="B8724">
        <v>6971.17333984375</v>
      </c>
      <c r="C8724">
        <v>3.625396728515625</v>
      </c>
      <c r="D8724">
        <v>16.85821533203125</v>
      </c>
      <c r="E8724">
        <v>1.041768153607004</v>
      </c>
      <c r="F8724">
        <v>3.7978038787841801</v>
      </c>
      <c r="G8724">
        <v>1.206416249275208</v>
      </c>
      <c r="H8724" s="15">
        <v>-999</v>
      </c>
    </row>
    <row r="8725" spans="1:8" x14ac:dyDescent="0.35">
      <c r="A8725" s="14">
        <v>76650</v>
      </c>
      <c r="B8725">
        <v>3076.2255859375</v>
      </c>
      <c r="C8725">
        <v>7.819366455078125</v>
      </c>
      <c r="D8725">
        <v>13.23223876953125</v>
      </c>
      <c r="E8725">
        <v>1.2194148388687871</v>
      </c>
      <c r="F8725">
        <v>2.9032268524169922</v>
      </c>
      <c r="G8725">
        <v>0.64275240898132324</v>
      </c>
      <c r="H8725" s="15">
        <v>-999</v>
      </c>
    </row>
    <row r="8726" spans="1:8" x14ac:dyDescent="0.35">
      <c r="A8726" s="14">
        <v>76651</v>
      </c>
      <c r="B8726">
        <v>5444.01953125</v>
      </c>
      <c r="C8726">
        <v>5.6444091796875</v>
      </c>
      <c r="D8726">
        <v>13.90139770507812</v>
      </c>
      <c r="E8726">
        <v>1.101957102261506</v>
      </c>
      <c r="F8726">
        <v>3.8684005737304692</v>
      </c>
      <c r="G8726">
        <v>8.7921708822250366E-2</v>
      </c>
      <c r="H8726" s="15">
        <v>-999</v>
      </c>
    </row>
    <row r="8727" spans="1:8" x14ac:dyDescent="0.35">
      <c r="A8727" s="14">
        <v>76652</v>
      </c>
      <c r="B8727">
        <v>1906.43603515625</v>
      </c>
      <c r="C8727">
        <v>10.14462280273438</v>
      </c>
      <c r="D8727">
        <v>13.43594360351562</v>
      </c>
      <c r="E8727">
        <v>1.217410466567354</v>
      </c>
      <c r="F8727">
        <v>6.249422550201416</v>
      </c>
      <c r="G8727">
        <v>1.7342633008956909</v>
      </c>
      <c r="H8727" s="15">
        <v>-999</v>
      </c>
    </row>
    <row r="8728" spans="1:8" x14ac:dyDescent="0.35">
      <c r="A8728" s="14">
        <v>76653</v>
      </c>
      <c r="B8728">
        <v>2304.028076171875</v>
      </c>
      <c r="C8728">
        <v>5.144378662109375</v>
      </c>
      <c r="D8728">
        <v>9.41473388671875</v>
      </c>
      <c r="E8728">
        <v>0.91576495545212777</v>
      </c>
      <c r="F8728">
        <v>5.1348557472229004</v>
      </c>
      <c r="G8728">
        <v>3.9001941680908199</v>
      </c>
      <c r="H8728" s="15">
        <v>-999</v>
      </c>
    </row>
    <row r="8729" spans="1:8" x14ac:dyDescent="0.35">
      <c r="A8729" s="14">
        <v>76654</v>
      </c>
      <c r="B8729">
        <v>3779.458251953125</v>
      </c>
      <c r="C8729">
        <v>3.997802734375</v>
      </c>
      <c r="D8729">
        <v>10.23773193359375</v>
      </c>
      <c r="E8729">
        <v>0.89694031695326448</v>
      </c>
      <c r="F8729">
        <v>2.1398601531982422</v>
      </c>
      <c r="G8729">
        <v>4.8917420208454132E-2</v>
      </c>
      <c r="H8729" s="15">
        <v>-999</v>
      </c>
    </row>
    <row r="8730" spans="1:8" x14ac:dyDescent="0.35">
      <c r="A8730" s="14">
        <v>76655</v>
      </c>
      <c r="B8730">
        <v>5044.3369140625</v>
      </c>
      <c r="C8730">
        <v>2.99871826171875</v>
      </c>
      <c r="D8730">
        <v>10.99755859375</v>
      </c>
      <c r="E8730">
        <v>0.87315270232526943</v>
      </c>
      <c r="F8730">
        <v>3.2683315277099609</v>
      </c>
      <c r="G8730">
        <v>8.7921708822250366E-2</v>
      </c>
      <c r="H8730" s="15">
        <v>-999</v>
      </c>
    </row>
    <row r="8731" spans="1:8" x14ac:dyDescent="0.35">
      <c r="A8731" s="14">
        <v>76656</v>
      </c>
      <c r="B8731">
        <v>2980.615478515625</v>
      </c>
      <c r="C8731">
        <v>4.602752685546875</v>
      </c>
      <c r="D8731">
        <v>11.26849365234375</v>
      </c>
      <c r="E8731">
        <v>0.98265413267217905</v>
      </c>
      <c r="F8731">
        <v>2.8665027618408199</v>
      </c>
      <c r="G8731">
        <v>0.1929741054773331</v>
      </c>
      <c r="H8731" s="15">
        <v>-999</v>
      </c>
    </row>
    <row r="8732" spans="1:8" x14ac:dyDescent="0.35">
      <c r="A8732" s="14">
        <v>76657</v>
      </c>
      <c r="B8732">
        <v>2417.92529296875</v>
      </c>
      <c r="C8732">
        <v>6.112274169921875</v>
      </c>
      <c r="D8732">
        <v>12.95925903320312</v>
      </c>
      <c r="E8732">
        <v>1.078102163710668</v>
      </c>
      <c r="F8732">
        <v>5.044649600982666</v>
      </c>
      <c r="G8732">
        <v>4.8890409469604492</v>
      </c>
      <c r="H8732" s="15">
        <v>-999</v>
      </c>
    </row>
    <row r="8733" spans="1:8" x14ac:dyDescent="0.35">
      <c r="A8733" s="14">
        <v>76658</v>
      </c>
      <c r="B8733">
        <v>3514.048828125</v>
      </c>
      <c r="C8733">
        <v>3.914642333984375</v>
      </c>
      <c r="D8733">
        <v>10.1002197265625</v>
      </c>
      <c r="E8733">
        <v>0.93405044097779932</v>
      </c>
      <c r="F8733">
        <v>4.7437238693237296</v>
      </c>
      <c r="G8733">
        <v>1.7751092910766599</v>
      </c>
      <c r="H8733" s="15">
        <v>-999</v>
      </c>
    </row>
    <row r="8734" spans="1:8" x14ac:dyDescent="0.35">
      <c r="A8734" s="14">
        <v>76659</v>
      </c>
      <c r="B8734">
        <v>4224.072265625</v>
      </c>
      <c r="C8734">
        <v>2.4259033203125</v>
      </c>
      <c r="D8734">
        <v>8.6253662109375</v>
      </c>
      <c r="E8734">
        <v>0.83792171616751621</v>
      </c>
      <c r="F8734">
        <v>4.2655940055847168</v>
      </c>
      <c r="G8734">
        <v>3.2269408702850342</v>
      </c>
      <c r="H8734" s="15">
        <v>-999</v>
      </c>
    </row>
    <row r="8735" spans="1:8" x14ac:dyDescent="0.35">
      <c r="A8735" s="14">
        <v>76660</v>
      </c>
      <c r="B8735">
        <v>1001.532592773438</v>
      </c>
      <c r="C8735">
        <v>2.952392578125</v>
      </c>
      <c r="D8735">
        <v>14.232421875</v>
      </c>
      <c r="E8735">
        <v>0.9763099124221537</v>
      </c>
      <c r="F8735">
        <v>5.7709360122680664</v>
      </c>
      <c r="G8735">
        <v>8.5086259841918945</v>
      </c>
      <c r="H8735" s="15">
        <v>-999</v>
      </c>
    </row>
    <row r="8736" spans="1:8" x14ac:dyDescent="0.35">
      <c r="A8736" s="14">
        <v>76661</v>
      </c>
      <c r="B8736">
        <v>4499.41015625</v>
      </c>
      <c r="C8736">
        <v>0.72637939453125</v>
      </c>
      <c r="D8736">
        <v>9.250762939453125</v>
      </c>
      <c r="E8736">
        <v>0.7351851029620744</v>
      </c>
      <c r="F8736">
        <v>1.7091512680053711</v>
      </c>
      <c r="G8736">
        <v>1.799479010514915E-3</v>
      </c>
      <c r="H8736" s="15">
        <v>-999</v>
      </c>
    </row>
    <row r="8737" spans="1:8" x14ac:dyDescent="0.35">
      <c r="A8737" s="14">
        <v>76662</v>
      </c>
      <c r="B8737">
        <v>1718.349609375</v>
      </c>
      <c r="C8737">
        <v>2.257659912109375</v>
      </c>
      <c r="D8737">
        <v>9.810943603515625</v>
      </c>
      <c r="E8737">
        <v>0.74111680456613493</v>
      </c>
      <c r="F8737">
        <v>3.547864437103271</v>
      </c>
      <c r="G8737">
        <v>2.6885428428649898</v>
      </c>
      <c r="H8737" s="15">
        <v>-999</v>
      </c>
    </row>
    <row r="8738" spans="1:8" x14ac:dyDescent="0.35">
      <c r="A8738" s="14">
        <v>76663</v>
      </c>
      <c r="B8738">
        <v>3150.414794921875</v>
      </c>
      <c r="C8738">
        <v>3.441070556640625</v>
      </c>
      <c r="D8738">
        <v>11.52313232421875</v>
      </c>
      <c r="E8738">
        <v>0.99136622591418311</v>
      </c>
      <c r="F8738">
        <v>2.6140680313110352</v>
      </c>
      <c r="G8738">
        <v>8.1855900585651398E-2</v>
      </c>
      <c r="H8738" s="15">
        <v>-999</v>
      </c>
    </row>
    <row r="8739" spans="1:8" x14ac:dyDescent="0.35">
      <c r="A8739" s="14">
        <v>76664</v>
      </c>
      <c r="B8739">
        <v>1931.513793945312</v>
      </c>
      <c r="C8739">
        <v>4.84283447265625</v>
      </c>
      <c r="D8739">
        <v>10.11651611328125</v>
      </c>
      <c r="E8739">
        <v>0.96592380016756441</v>
      </c>
      <c r="F8739">
        <v>2.7338676452636719</v>
      </c>
      <c r="G8739">
        <v>2.620997428894043</v>
      </c>
      <c r="H8739" s="15">
        <v>-999</v>
      </c>
    </row>
    <row r="8740" spans="1:8" x14ac:dyDescent="0.35">
      <c r="A8740" s="14">
        <v>76665</v>
      </c>
      <c r="B8740">
        <v>2468.080810546875</v>
      </c>
      <c r="C8740">
        <v>3.44390869140625</v>
      </c>
      <c r="D8740">
        <v>8.7200927734375</v>
      </c>
      <c r="E8740">
        <v>0.88371472696049369</v>
      </c>
      <c r="F8740">
        <v>3.0593948364257808</v>
      </c>
      <c r="G8740">
        <v>0.32644158601760859</v>
      </c>
      <c r="H8740" s="15">
        <v>-999</v>
      </c>
    </row>
    <row r="8741" spans="1:8" x14ac:dyDescent="0.35">
      <c r="A8741" s="14">
        <v>76666</v>
      </c>
      <c r="B8741">
        <v>791.50341796875</v>
      </c>
      <c r="C8741">
        <v>6.955413818359375</v>
      </c>
      <c r="D8741">
        <v>10.11041259765625</v>
      </c>
      <c r="E8741">
        <v>0.99748003336126478</v>
      </c>
      <c r="F8741">
        <v>5.6372308731079102</v>
      </c>
      <c r="G8741">
        <v>14.52520084381104</v>
      </c>
      <c r="H8741" s="15">
        <v>-999</v>
      </c>
    </row>
    <row r="8742" spans="1:8" x14ac:dyDescent="0.35">
      <c r="A8742" s="14">
        <v>76667</v>
      </c>
      <c r="B8742">
        <v>2107.58349609375</v>
      </c>
      <c r="C8742">
        <v>6.354278564453125</v>
      </c>
      <c r="D8742">
        <v>7.342010498046875</v>
      </c>
      <c r="E8742">
        <v>0.93138002165570366</v>
      </c>
      <c r="F8742">
        <v>5.8315491676330566</v>
      </c>
      <c r="G8742">
        <v>8.0220479965209961</v>
      </c>
      <c r="H8742" s="15">
        <v>-999</v>
      </c>
    </row>
    <row r="8743" spans="1:8" x14ac:dyDescent="0.35">
      <c r="A8743" s="14">
        <v>76668</v>
      </c>
      <c r="B8743">
        <v>1591.913696289062</v>
      </c>
      <c r="C8743">
        <v>4.853240966796875</v>
      </c>
      <c r="D8743">
        <v>7.602783203125</v>
      </c>
      <c r="E8743">
        <v>0.93488699575298995</v>
      </c>
      <c r="F8743">
        <v>4.6706314086914063</v>
      </c>
      <c r="G8743">
        <v>4.102482795715332</v>
      </c>
      <c r="H8743" s="15">
        <v>-999</v>
      </c>
    </row>
    <row r="8744" spans="1:8" x14ac:dyDescent="0.35">
      <c r="A8744" s="14">
        <v>76669</v>
      </c>
      <c r="B8744">
        <v>1002.578063964844</v>
      </c>
      <c r="C8744">
        <v>4.719024658203125</v>
      </c>
      <c r="D8744">
        <v>10.12060546875</v>
      </c>
      <c r="E8744">
        <v>0.92091398939900415</v>
      </c>
      <c r="F8744">
        <v>3.7411131858825679</v>
      </c>
      <c r="G8744">
        <v>11.876707077026371</v>
      </c>
      <c r="H8744" s="15">
        <v>-999</v>
      </c>
    </row>
    <row r="8745" spans="1:8" x14ac:dyDescent="0.35">
      <c r="A8745" s="14">
        <v>76670</v>
      </c>
      <c r="B8745">
        <v>2079.37060546875</v>
      </c>
      <c r="C8745">
        <v>6.274871826171875</v>
      </c>
      <c r="D8745">
        <v>9.139739990234375</v>
      </c>
      <c r="E8745">
        <v>0.93818760516108612</v>
      </c>
      <c r="F8745">
        <v>2.5776996612548828</v>
      </c>
      <c r="G8745">
        <v>1.5713270902633669</v>
      </c>
      <c r="H8745" s="15">
        <v>-999</v>
      </c>
    </row>
    <row r="8746" spans="1:8" x14ac:dyDescent="0.35">
      <c r="A8746" s="14">
        <v>76671</v>
      </c>
      <c r="B8746">
        <v>1159.316528320312</v>
      </c>
      <c r="C8746">
        <v>3.81634521484375</v>
      </c>
      <c r="D8746">
        <v>6.23486328125</v>
      </c>
      <c r="E8746">
        <v>0.85442783012645451</v>
      </c>
      <c r="F8746">
        <v>7.1033530235290527</v>
      </c>
      <c r="G8746">
        <v>10.7670955657959</v>
      </c>
      <c r="H8746" s="15">
        <v>-999</v>
      </c>
    </row>
    <row r="8747" spans="1:8" x14ac:dyDescent="0.35">
      <c r="A8747" s="14">
        <v>76672</v>
      </c>
      <c r="B8747">
        <v>2885.00537109375</v>
      </c>
      <c r="C8747">
        <v>3.32763671875</v>
      </c>
      <c r="D8747">
        <v>7.6058349609375</v>
      </c>
      <c r="E8747">
        <v>0.82858954765545645</v>
      </c>
      <c r="F8747">
        <v>3.636288166046143</v>
      </c>
      <c r="G8747">
        <v>3.63045334815979</v>
      </c>
      <c r="H8747" s="15">
        <v>-999</v>
      </c>
    </row>
    <row r="8748" spans="1:8" x14ac:dyDescent="0.35">
      <c r="A8748" s="14">
        <v>76673</v>
      </c>
      <c r="B8748">
        <v>1857.846557617188</v>
      </c>
      <c r="C8748">
        <v>-0.143218994140625</v>
      </c>
      <c r="D8748">
        <v>5.874298095703125</v>
      </c>
      <c r="E8748">
        <v>0.7657491082912089</v>
      </c>
      <c r="F8748">
        <v>1.5326604843139651</v>
      </c>
      <c r="G8748">
        <v>0.55598592758178711</v>
      </c>
      <c r="H8748" s="15">
        <v>-999</v>
      </c>
    </row>
    <row r="8749" spans="1:8" x14ac:dyDescent="0.35">
      <c r="A8749" s="14">
        <v>76674</v>
      </c>
      <c r="B8749">
        <v>3172.35888671875</v>
      </c>
      <c r="C8749">
        <v>-1.11114501953125</v>
      </c>
      <c r="D8749">
        <v>4.871063232421875</v>
      </c>
      <c r="E8749">
        <v>0.62636062179303165</v>
      </c>
      <c r="F8749">
        <v>1.4399576187133789</v>
      </c>
      <c r="G8749">
        <v>1.9197959452867511E-2</v>
      </c>
      <c r="H8749" s="15">
        <v>-999</v>
      </c>
    </row>
    <row r="8750" spans="1:8" x14ac:dyDescent="0.35">
      <c r="A8750" s="14">
        <v>76675</v>
      </c>
      <c r="B8750">
        <v>3781.025634765625</v>
      </c>
      <c r="C8750">
        <v>0.408782958984375</v>
      </c>
      <c r="D8750">
        <v>4.684661865234375</v>
      </c>
      <c r="E8750">
        <v>0.57369869075462809</v>
      </c>
      <c r="F8750">
        <v>2.3331079483032231</v>
      </c>
      <c r="G8750">
        <v>3.871674882248044E-3</v>
      </c>
      <c r="H8750" s="15">
        <v>-999</v>
      </c>
    </row>
    <row r="8751" spans="1:8" x14ac:dyDescent="0.35">
      <c r="A8751" s="14">
        <v>76676</v>
      </c>
      <c r="B8751">
        <v>662.9779052734375</v>
      </c>
      <c r="C8751">
        <v>1.708465576171875</v>
      </c>
      <c r="D8751">
        <v>6.305145263671875</v>
      </c>
      <c r="E8751">
        <v>0.68954605744491471</v>
      </c>
      <c r="F8751">
        <v>5.1787114143371582</v>
      </c>
      <c r="G8751">
        <v>11.358707427978519</v>
      </c>
      <c r="H8751" s="15">
        <v>-999</v>
      </c>
    </row>
    <row r="8752" spans="1:8" x14ac:dyDescent="0.35">
      <c r="A8752" s="14">
        <v>76677</v>
      </c>
      <c r="B8752">
        <v>2046.454956054688</v>
      </c>
      <c r="C8752">
        <v>2.2122802734375</v>
      </c>
      <c r="D8752">
        <v>7.232025146484375</v>
      </c>
      <c r="E8752">
        <v>0.74881201576640177</v>
      </c>
      <c r="F8752">
        <v>3.6837091445922852</v>
      </c>
      <c r="G8752">
        <v>0.1244366094470024</v>
      </c>
      <c r="H8752" s="15">
        <v>-999</v>
      </c>
    </row>
    <row r="8753" spans="1:8" x14ac:dyDescent="0.35">
      <c r="A8753" s="14">
        <v>76678</v>
      </c>
      <c r="B8753">
        <v>1994.731811523438</v>
      </c>
      <c r="C8753">
        <v>1.09881591796875</v>
      </c>
      <c r="D8753">
        <v>9.24261474609375</v>
      </c>
      <c r="E8753">
        <v>0.76626047394120744</v>
      </c>
      <c r="F8753">
        <v>4.1768136024475098</v>
      </c>
      <c r="G8753">
        <v>4.5329689979553223</v>
      </c>
      <c r="H8753" s="15">
        <v>-999</v>
      </c>
    </row>
    <row r="8754" spans="1:8" x14ac:dyDescent="0.35">
      <c r="A8754" s="14">
        <v>76679</v>
      </c>
      <c r="B8754">
        <v>4070.468994140625</v>
      </c>
      <c r="C8754">
        <v>0.1138916015625</v>
      </c>
      <c r="D8754">
        <v>9.285400390625</v>
      </c>
      <c r="E8754">
        <v>0.82203815651158674</v>
      </c>
      <c r="F8754">
        <v>3.1228599548339839</v>
      </c>
      <c r="G8754">
        <v>0.95427858829498291</v>
      </c>
      <c r="H8754" s="15">
        <v>-999</v>
      </c>
    </row>
    <row r="8755" spans="1:8" x14ac:dyDescent="0.35">
      <c r="A8755" s="14">
        <v>76680</v>
      </c>
      <c r="B8755">
        <v>1371.958618164062</v>
      </c>
      <c r="C8755">
        <v>0.57891845703125</v>
      </c>
      <c r="D8755">
        <v>6.655517578125</v>
      </c>
      <c r="E8755">
        <v>0.71261244788628741</v>
      </c>
      <c r="F8755">
        <v>4.0826854705810547</v>
      </c>
      <c r="G8755">
        <v>8.6548574268817902E-2</v>
      </c>
      <c r="H8755" s="15">
        <v>-999</v>
      </c>
    </row>
    <row r="8756" spans="1:8" x14ac:dyDescent="0.35">
      <c r="A8756" s="14">
        <v>76681</v>
      </c>
      <c r="B8756">
        <v>749.70745849609375</v>
      </c>
      <c r="C8756">
        <v>0.82281494140625</v>
      </c>
      <c r="D8756">
        <v>5.837646484375</v>
      </c>
      <c r="E8756">
        <v>0.70509320948148502</v>
      </c>
      <c r="F8756">
        <v>5.2450289726257324</v>
      </c>
      <c r="G8756">
        <v>3.4421384334564209</v>
      </c>
      <c r="H8756" s="15">
        <v>-999</v>
      </c>
    </row>
    <row r="8757" spans="1:8" x14ac:dyDescent="0.35">
      <c r="A8757" s="14">
        <v>76682</v>
      </c>
      <c r="B8757">
        <v>2001.000610351562</v>
      </c>
      <c r="C8757">
        <v>3.53936767578125</v>
      </c>
      <c r="D8757">
        <v>9.831329345703125</v>
      </c>
      <c r="E8757">
        <v>0.84900685386068819</v>
      </c>
      <c r="F8757">
        <v>6.8712406158447266</v>
      </c>
      <c r="G8757">
        <v>7.4577517509460449</v>
      </c>
      <c r="H8757" s="15">
        <v>-999</v>
      </c>
    </row>
    <row r="8758" spans="1:8" x14ac:dyDescent="0.35">
      <c r="A8758" s="14">
        <v>76683</v>
      </c>
      <c r="B8758">
        <v>1531.308715820312</v>
      </c>
      <c r="C8758">
        <v>3.23974609375</v>
      </c>
      <c r="D8758">
        <v>6.658599853515625</v>
      </c>
      <c r="E8758">
        <v>0.7514250149189049</v>
      </c>
      <c r="F8758">
        <v>7.9194889068603516</v>
      </c>
      <c r="G8758">
        <v>7.4188404083251953</v>
      </c>
      <c r="H8758" s="15">
        <v>-999</v>
      </c>
    </row>
    <row r="8759" spans="1:8" x14ac:dyDescent="0.35">
      <c r="A8759" s="14">
        <v>76684</v>
      </c>
      <c r="B8759">
        <v>1253.882446289062</v>
      </c>
      <c r="C8759">
        <v>2.56768798828125</v>
      </c>
      <c r="D8759">
        <v>6.420257568359375</v>
      </c>
      <c r="E8759">
        <v>0.73995931789048752</v>
      </c>
      <c r="F8759">
        <v>6.2469263076782227</v>
      </c>
      <c r="G8759">
        <v>0.64106982946395874</v>
      </c>
      <c r="H8759" s="15">
        <v>-999</v>
      </c>
    </row>
    <row r="8760" spans="1:8" x14ac:dyDescent="0.35">
      <c r="A8760" s="14">
        <v>76685</v>
      </c>
      <c r="B8760">
        <v>1277.914794921875</v>
      </c>
      <c r="C8760">
        <v>1.872955322265625</v>
      </c>
      <c r="D8760">
        <v>7.79833984375</v>
      </c>
      <c r="E8760">
        <v>0.77069891629635168</v>
      </c>
      <c r="F8760">
        <v>5.0635466575622559</v>
      </c>
      <c r="G8760">
        <v>2.3516356945037842</v>
      </c>
      <c r="H8760" s="15">
        <v>-999</v>
      </c>
    </row>
    <row r="8761" spans="1:8" x14ac:dyDescent="0.35">
      <c r="A8761" s="14">
        <v>76686</v>
      </c>
      <c r="B8761">
        <v>3050.103515625</v>
      </c>
      <c r="C8761">
        <v>5.15289306640625</v>
      </c>
      <c r="D8761">
        <v>11.08514404296875</v>
      </c>
      <c r="E8761">
        <v>0.95588086843455644</v>
      </c>
      <c r="F8761">
        <v>3.9400663375854492</v>
      </c>
      <c r="G8761">
        <v>1.787702679634094</v>
      </c>
      <c r="H8761" s="15">
        <v>-999</v>
      </c>
    </row>
    <row r="8762" spans="1:8" x14ac:dyDescent="0.35">
      <c r="A8762" s="14">
        <v>76687</v>
      </c>
      <c r="B8762">
        <v>1939.87353515625</v>
      </c>
      <c r="C8762">
        <v>3.873046875</v>
      </c>
      <c r="D8762">
        <v>12.602783203125</v>
      </c>
      <c r="E8762">
        <v>1.1115959535844691</v>
      </c>
      <c r="F8762">
        <v>4.2666635513305664</v>
      </c>
      <c r="G8762">
        <v>1.7842302098870281E-2</v>
      </c>
      <c r="H8762" s="15">
        <v>-999</v>
      </c>
    </row>
    <row r="8763" spans="1:8" x14ac:dyDescent="0.35">
      <c r="A8763" s="14">
        <v>76688</v>
      </c>
      <c r="B8763">
        <v>2431.509521484375</v>
      </c>
      <c r="C8763">
        <v>1.08935546875</v>
      </c>
      <c r="D8763">
        <v>6.093292236328125</v>
      </c>
      <c r="E8763">
        <v>0.69611407594183983</v>
      </c>
      <c r="F8763">
        <v>3.3752956390380859</v>
      </c>
      <c r="G8763">
        <v>1.3054643757641321E-2</v>
      </c>
      <c r="H8763" s="15">
        <v>-999</v>
      </c>
    </row>
    <row r="8764" spans="1:8" x14ac:dyDescent="0.35">
      <c r="A8764" s="14">
        <v>76689</v>
      </c>
      <c r="B8764">
        <v>3216.245849609375</v>
      </c>
      <c r="C8764">
        <v>0.315216064453125</v>
      </c>
      <c r="D8764">
        <v>10.7989501953125</v>
      </c>
      <c r="E8764">
        <v>0.63990074502054006</v>
      </c>
      <c r="F8764">
        <v>4.0017490386962891</v>
      </c>
      <c r="G8764">
        <v>6.4266934059560299E-3</v>
      </c>
      <c r="H8764" s="15">
        <v>-999</v>
      </c>
    </row>
    <row r="8765" spans="1:8" x14ac:dyDescent="0.35">
      <c r="A8765" s="14">
        <v>76690</v>
      </c>
      <c r="B8765">
        <v>1479.062133789062</v>
      </c>
      <c r="C8765">
        <v>3.11968994140625</v>
      </c>
      <c r="D8765">
        <v>8.933990478515625</v>
      </c>
      <c r="E8765">
        <v>0.95388763710509339</v>
      </c>
      <c r="F8765">
        <v>2.5955266952514648</v>
      </c>
      <c r="G8765">
        <v>2.85713467746973E-2</v>
      </c>
      <c r="H8765" s="15">
        <v>-999</v>
      </c>
    </row>
    <row r="8766" spans="1:8" x14ac:dyDescent="0.35">
      <c r="A8766" s="14">
        <v>76691</v>
      </c>
      <c r="B8766">
        <v>3900.66943359375</v>
      </c>
      <c r="C8766">
        <v>1.734954833984375</v>
      </c>
      <c r="D8766">
        <v>9.798736572265625</v>
      </c>
      <c r="E8766">
        <v>0.79314888265805872</v>
      </c>
      <c r="F8766">
        <v>3.1032505035400391</v>
      </c>
      <c r="G8766">
        <v>0</v>
      </c>
      <c r="H8766" s="15">
        <v>-999</v>
      </c>
    </row>
    <row r="8767" spans="1:8" x14ac:dyDescent="0.35">
      <c r="A8767" s="14">
        <v>76692</v>
      </c>
      <c r="B8767">
        <v>3327.52978515625</v>
      </c>
      <c r="C8767">
        <v>1.436248779296875</v>
      </c>
      <c r="D8767">
        <v>11.28375244140625</v>
      </c>
      <c r="E8767">
        <v>0.75471621400893996</v>
      </c>
      <c r="F8767">
        <v>4.1279668807983398</v>
      </c>
      <c r="G8767">
        <v>3.3196160802617669E-4</v>
      </c>
      <c r="H8767" s="15">
        <v>-999</v>
      </c>
    </row>
    <row r="8768" spans="1:8" x14ac:dyDescent="0.35">
      <c r="A8768" s="14">
        <v>76693</v>
      </c>
      <c r="B8768">
        <v>2037.5732421875</v>
      </c>
      <c r="C8768">
        <v>6.945037841796875</v>
      </c>
      <c r="D8768">
        <v>11.71255493164062</v>
      </c>
      <c r="E8768">
        <v>1.0254633712892629</v>
      </c>
      <c r="F8768">
        <v>3.9814257621765141</v>
      </c>
      <c r="G8768">
        <v>0.46531578898429871</v>
      </c>
      <c r="H8768" s="15">
        <v>-999</v>
      </c>
    </row>
    <row r="8769" spans="1:8" x14ac:dyDescent="0.35">
      <c r="A8769" s="14">
        <v>76694</v>
      </c>
      <c r="B8769">
        <v>2652.510009765625</v>
      </c>
      <c r="C8769">
        <v>3.441070556640625</v>
      </c>
      <c r="D8769">
        <v>8.47259521484375</v>
      </c>
      <c r="E8769">
        <v>0.90870536826448212</v>
      </c>
      <c r="F8769">
        <v>3.6412796974182129</v>
      </c>
      <c r="G8769">
        <v>6.9125145673751831E-2</v>
      </c>
      <c r="H8769" s="15">
        <v>-999</v>
      </c>
    </row>
    <row r="8770" spans="1:8" x14ac:dyDescent="0.35">
      <c r="A8770" s="14">
        <v>76695</v>
      </c>
      <c r="B8770">
        <v>1752.832641601562</v>
      </c>
      <c r="C8770">
        <v>2.783203125</v>
      </c>
      <c r="D8770">
        <v>5.94256591796875</v>
      </c>
      <c r="E8770">
        <v>0.74742400427305467</v>
      </c>
      <c r="F8770">
        <v>3.8748183250427251</v>
      </c>
      <c r="G8770">
        <v>2.5910507887601849E-2</v>
      </c>
      <c r="H8770" s="15">
        <v>-999</v>
      </c>
    </row>
    <row r="8771" spans="1:8" x14ac:dyDescent="0.35">
      <c r="A8771" s="14">
        <v>76696</v>
      </c>
      <c r="B8771">
        <v>1107.59326171875</v>
      </c>
      <c r="C8771">
        <v>3.168853759765625</v>
      </c>
      <c r="D8771">
        <v>9.45855712890625</v>
      </c>
      <c r="E8771">
        <v>0.90237763984085972</v>
      </c>
      <c r="F8771">
        <v>4.4627647399902344</v>
      </c>
      <c r="G8771">
        <v>9.1902352869510651E-2</v>
      </c>
      <c r="H8771" s="15">
        <v>-999</v>
      </c>
    </row>
    <row r="8772" spans="1:8" x14ac:dyDescent="0.35">
      <c r="A8772" s="14">
        <v>76697</v>
      </c>
      <c r="B8772">
        <v>692.23626708984375</v>
      </c>
      <c r="C8772">
        <v>6.77679443359375</v>
      </c>
      <c r="D8772">
        <v>9.403533935546875</v>
      </c>
      <c r="E8772">
        <v>1.012970990231788</v>
      </c>
      <c r="F8772">
        <v>6.8765888214111328</v>
      </c>
      <c r="G8772">
        <v>8.1149692535400391</v>
      </c>
      <c r="H8772" s="15">
        <v>-999</v>
      </c>
    </row>
    <row r="8773" spans="1:8" x14ac:dyDescent="0.35">
      <c r="A8773" s="14">
        <v>76698</v>
      </c>
      <c r="B8773">
        <v>2426.806884765625</v>
      </c>
      <c r="C8773">
        <v>0.95892333984375</v>
      </c>
      <c r="D8773">
        <v>7.482574462890625</v>
      </c>
      <c r="E8773">
        <v>0.73970153119925586</v>
      </c>
      <c r="F8773">
        <v>4.643890380859375</v>
      </c>
      <c r="G8773">
        <v>10.84964084625244</v>
      </c>
      <c r="H8773" s="15">
        <v>-999</v>
      </c>
    </row>
    <row r="8774" spans="1:8" x14ac:dyDescent="0.35">
      <c r="A8774" s="14">
        <v>76699</v>
      </c>
      <c r="B8774">
        <v>3015.098388671875</v>
      </c>
      <c r="C8774">
        <v>-1.456146240234375</v>
      </c>
      <c r="D8774">
        <v>2.781005859375</v>
      </c>
      <c r="E8774">
        <v>0.60277804902652887</v>
      </c>
      <c r="F8774">
        <v>3.2918639183044429</v>
      </c>
      <c r="G8774">
        <v>1.877093434333801</v>
      </c>
      <c r="H8774" s="15">
        <v>-999</v>
      </c>
    </row>
    <row r="8775" spans="1:8" x14ac:dyDescent="0.35">
      <c r="A8775" s="14">
        <v>76700</v>
      </c>
      <c r="B8775">
        <v>2508.832763671875</v>
      </c>
      <c r="C8775">
        <v>0.451324462890625</v>
      </c>
      <c r="D8775">
        <v>7.985748291015625</v>
      </c>
      <c r="E8775">
        <v>0.75636201244035595</v>
      </c>
      <c r="F8775">
        <v>5.1615967750549316</v>
      </c>
      <c r="G8775">
        <v>8.4000329971313477</v>
      </c>
      <c r="H8775" s="15">
        <v>-999</v>
      </c>
    </row>
    <row r="8776" spans="1:8" x14ac:dyDescent="0.35">
      <c r="A8776" s="14">
        <v>76701</v>
      </c>
      <c r="B8776">
        <v>1976.96826171875</v>
      </c>
      <c r="C8776">
        <v>-2.980804443359375</v>
      </c>
      <c r="D8776">
        <v>7.633331298828125</v>
      </c>
      <c r="E8776">
        <v>0.73987733066097039</v>
      </c>
      <c r="F8776">
        <v>4.4135608673095703</v>
      </c>
      <c r="G8776">
        <v>0.64877945184707642</v>
      </c>
      <c r="H8776" s="15">
        <v>-999</v>
      </c>
    </row>
    <row r="8777" spans="1:8" x14ac:dyDescent="0.35">
      <c r="A8777" s="14">
        <v>76702</v>
      </c>
      <c r="B8777">
        <v>589.31195068359375</v>
      </c>
      <c r="C8777">
        <v>-4.29559326171875</v>
      </c>
      <c r="D8777">
        <v>10.4139404296875</v>
      </c>
      <c r="E8777">
        <v>0.69950602161296105</v>
      </c>
      <c r="F8777">
        <v>4.7829437255859384</v>
      </c>
      <c r="G8777">
        <v>7.4869351387023926</v>
      </c>
      <c r="H8777" s="15">
        <v>-999</v>
      </c>
    </row>
    <row r="8778" spans="1:8" x14ac:dyDescent="0.35">
      <c r="A8778" s="14">
        <v>76703</v>
      </c>
      <c r="B8778">
        <v>543.33416748046875</v>
      </c>
      <c r="C8778">
        <v>7.197418212890625</v>
      </c>
      <c r="D8778">
        <v>11.2705078125</v>
      </c>
      <c r="E8778">
        <v>1.1792987805428961</v>
      </c>
      <c r="F8778">
        <v>5.7559609413146973</v>
      </c>
      <c r="G8778">
        <v>13.95719528198242</v>
      </c>
      <c r="H8778" s="15">
        <v>-999</v>
      </c>
    </row>
    <row r="8779" spans="1:8" x14ac:dyDescent="0.35">
      <c r="A8779" s="14">
        <v>76704</v>
      </c>
      <c r="B8779">
        <v>2180.727294921875</v>
      </c>
      <c r="C8779">
        <v>4.2596435546875</v>
      </c>
      <c r="D8779">
        <v>8.124267578125</v>
      </c>
      <c r="E8779">
        <v>0.81172237972047157</v>
      </c>
      <c r="F8779">
        <v>4.1967802047729492</v>
      </c>
      <c r="G8779">
        <v>0.75655174255371094</v>
      </c>
      <c r="H8779" s="15">
        <v>-999</v>
      </c>
    </row>
    <row r="8780" spans="1:8" x14ac:dyDescent="0.35">
      <c r="A8780" s="14">
        <v>76705</v>
      </c>
      <c r="B8780">
        <v>1389.198852539062</v>
      </c>
      <c r="C8780">
        <v>4.28515625</v>
      </c>
      <c r="D8780">
        <v>7.81463623046875</v>
      </c>
      <c r="E8780">
        <v>0.8636539851573013</v>
      </c>
      <c r="F8780">
        <v>4.2384963035583496</v>
      </c>
      <c r="G8780">
        <v>0.37651622295379639</v>
      </c>
      <c r="H8780" s="15">
        <v>-999</v>
      </c>
    </row>
    <row r="8781" spans="1:8" x14ac:dyDescent="0.35">
      <c r="A8781" s="14">
        <v>76706</v>
      </c>
      <c r="B8781">
        <v>1471.747924804688</v>
      </c>
      <c r="C8781">
        <v>5.488433837890625</v>
      </c>
      <c r="D8781">
        <v>8.04278564453125</v>
      </c>
      <c r="E8781">
        <v>0.85066921482409885</v>
      </c>
      <c r="F8781">
        <v>4.9387550354003906</v>
      </c>
      <c r="G8781">
        <v>0.27206864953041082</v>
      </c>
      <c r="H8781" s="15">
        <v>-999</v>
      </c>
    </row>
    <row r="8782" spans="1:8" x14ac:dyDescent="0.35">
      <c r="A8782" s="14">
        <v>76707</v>
      </c>
      <c r="B8782">
        <v>1433.607788085938</v>
      </c>
      <c r="C8782">
        <v>5.663299560546875</v>
      </c>
      <c r="D8782">
        <v>8.172119140625</v>
      </c>
      <c r="E8782">
        <v>0.85874018606470914</v>
      </c>
      <c r="F8782">
        <v>6.0026917457580566</v>
      </c>
      <c r="G8782">
        <v>0.23439641296863559</v>
      </c>
      <c r="H8782" s="15">
        <v>-999</v>
      </c>
    </row>
    <row r="8783" spans="1:8" x14ac:dyDescent="0.35">
      <c r="A8783" s="14">
        <v>76708</v>
      </c>
      <c r="B8783">
        <v>1500.482788085938</v>
      </c>
      <c r="C8783">
        <v>5.470489501953125</v>
      </c>
      <c r="D8783">
        <v>8.55511474609375</v>
      </c>
      <c r="E8783">
        <v>0.86880576023881761</v>
      </c>
      <c r="F8783">
        <v>4.9494514465332031</v>
      </c>
      <c r="G8783">
        <v>0.2805403470993042</v>
      </c>
      <c r="H8783" s="15">
        <v>-999</v>
      </c>
    </row>
    <row r="8784" spans="1:8" x14ac:dyDescent="0.35">
      <c r="A8784" s="14">
        <v>76709</v>
      </c>
      <c r="B8784">
        <v>1532.354125976562</v>
      </c>
      <c r="C8784">
        <v>5.7247314453125</v>
      </c>
      <c r="D8784">
        <v>8.259735107421875</v>
      </c>
      <c r="E8784">
        <v>0.8699081941849407</v>
      </c>
      <c r="F8784">
        <v>3.5011568069458008</v>
      </c>
      <c r="G8784">
        <v>0.13263033330440521</v>
      </c>
      <c r="H8784" s="15">
        <v>-999</v>
      </c>
    </row>
    <row r="8785" spans="1:8" x14ac:dyDescent="0.35">
      <c r="A8785" s="14">
        <v>76710</v>
      </c>
      <c r="B8785">
        <v>1429.950561523438</v>
      </c>
      <c r="C8785">
        <v>3.647125244140625</v>
      </c>
      <c r="D8785">
        <v>7.045623779296875</v>
      </c>
      <c r="E8785">
        <v>0.80791163398649712</v>
      </c>
      <c r="F8785">
        <v>2.09850025177002</v>
      </c>
      <c r="G8785">
        <v>0.12114535272121429</v>
      </c>
      <c r="H8785" s="15">
        <v>-999</v>
      </c>
    </row>
    <row r="8786" spans="1:8" x14ac:dyDescent="0.35">
      <c r="A8786" s="14">
        <v>76711</v>
      </c>
      <c r="B8786">
        <v>2362.54345703125</v>
      </c>
      <c r="C8786">
        <v>-1.043060302734375</v>
      </c>
      <c r="D8786">
        <v>7.058868408203125</v>
      </c>
      <c r="E8786">
        <v>0.71272580219326731</v>
      </c>
      <c r="F8786">
        <v>1.546208381652832</v>
      </c>
      <c r="G8786">
        <v>0.10296193510293961</v>
      </c>
      <c r="H8786" s="15">
        <v>-999</v>
      </c>
    </row>
    <row r="8787" spans="1:8" x14ac:dyDescent="0.35">
      <c r="A8787" s="14">
        <v>76712</v>
      </c>
      <c r="B8787">
        <v>3902.759033203125</v>
      </c>
      <c r="C8787">
        <v>-2.746368408203125</v>
      </c>
      <c r="D8787">
        <v>4.413726806640625</v>
      </c>
      <c r="E8787">
        <v>0.54973304794252964</v>
      </c>
      <c r="F8787">
        <v>2.0874471664428711</v>
      </c>
      <c r="G8787">
        <v>1.8126467242836949E-2</v>
      </c>
      <c r="H8787" s="15">
        <v>-999</v>
      </c>
    </row>
    <row r="8788" spans="1:8" x14ac:dyDescent="0.35">
      <c r="A8788" s="14">
        <v>76713</v>
      </c>
      <c r="B8788">
        <v>1970.698120117188</v>
      </c>
      <c r="C8788">
        <v>-4.383514404296875</v>
      </c>
      <c r="D8788">
        <v>-0.32958984375</v>
      </c>
      <c r="E8788">
        <v>0.48545612740954169</v>
      </c>
      <c r="F8788">
        <v>2.0289735794067378</v>
      </c>
      <c r="G8788">
        <v>3.2772684935480361E-3</v>
      </c>
      <c r="H8788" s="15">
        <v>-999</v>
      </c>
    </row>
    <row r="8789" spans="1:8" x14ac:dyDescent="0.35">
      <c r="A8789" s="14">
        <v>76714</v>
      </c>
      <c r="B8789">
        <v>4332.74462890625</v>
      </c>
      <c r="C8789">
        <v>-3.88916015625</v>
      </c>
      <c r="D8789">
        <v>5.310028076171875</v>
      </c>
      <c r="E8789">
        <v>0.50522806567779543</v>
      </c>
      <c r="F8789">
        <v>2.4931983947753911</v>
      </c>
      <c r="G8789">
        <v>1.064837677404284E-3</v>
      </c>
      <c r="H8789" s="15">
        <v>-999</v>
      </c>
    </row>
    <row r="8790" spans="1:8" x14ac:dyDescent="0.35">
      <c r="A8790" s="14">
        <v>76715</v>
      </c>
      <c r="B8790">
        <v>2759.091552734375</v>
      </c>
      <c r="C8790">
        <v>-1.785064697265625</v>
      </c>
      <c r="D8790">
        <v>6.34588623046875</v>
      </c>
      <c r="E8790">
        <v>0.56271399710278269</v>
      </c>
      <c r="F8790">
        <v>2.9139232635498051</v>
      </c>
      <c r="G8790">
        <v>7.3816408985294402E-6</v>
      </c>
      <c r="H8790" s="15">
        <v>-999</v>
      </c>
    </row>
    <row r="8791" spans="1:8" x14ac:dyDescent="0.35">
      <c r="A8791" s="14">
        <v>76716</v>
      </c>
      <c r="B8791">
        <v>2739.760498046875</v>
      </c>
      <c r="C8791">
        <v>0.9305419921875</v>
      </c>
      <c r="D8791">
        <v>10.42819213867188</v>
      </c>
      <c r="E8791">
        <v>0.74675004762862462</v>
      </c>
      <c r="F8791">
        <v>3.1053895950317378</v>
      </c>
      <c r="G8791">
        <v>0.71185046434402466</v>
      </c>
      <c r="H8791" s="15">
        <v>-999</v>
      </c>
    </row>
    <row r="8792" spans="1:8" x14ac:dyDescent="0.35">
      <c r="A8792" s="14">
        <v>76717</v>
      </c>
      <c r="B8792">
        <v>1041.762329101562</v>
      </c>
      <c r="C8792">
        <v>5.4676513671875</v>
      </c>
      <c r="D8792">
        <v>6.7828369140625</v>
      </c>
      <c r="E8792">
        <v>0.92305667181176443</v>
      </c>
      <c r="F8792">
        <v>1.587211608886719</v>
      </c>
      <c r="G8792">
        <v>6.1497659683227539</v>
      </c>
      <c r="H8792" s="15">
        <v>-999</v>
      </c>
    </row>
    <row r="8793" spans="1:8" x14ac:dyDescent="0.35">
      <c r="A8793" s="14">
        <v>76718</v>
      </c>
      <c r="B8793">
        <v>1004.145568847656</v>
      </c>
      <c r="C8793">
        <v>4.25396728515625</v>
      </c>
      <c r="D8793">
        <v>5.469940185546875</v>
      </c>
      <c r="E8793">
        <v>0.84510440844705625</v>
      </c>
      <c r="F8793">
        <v>2.291749000549316</v>
      </c>
      <c r="G8793">
        <v>8.3027811050415039</v>
      </c>
      <c r="H8793" s="15">
        <v>-999</v>
      </c>
    </row>
    <row r="8794" spans="1:8" x14ac:dyDescent="0.35">
      <c r="A8794" s="14">
        <v>76719</v>
      </c>
      <c r="B8794">
        <v>2628.476318359375</v>
      </c>
      <c r="C8794">
        <v>0.47119140625</v>
      </c>
      <c r="D8794">
        <v>8.11102294921875</v>
      </c>
      <c r="E8794">
        <v>0.69535208759713585</v>
      </c>
      <c r="F8794">
        <v>3.4362654685974121</v>
      </c>
      <c r="G8794">
        <v>0.88992881774902344</v>
      </c>
      <c r="H8794" s="15">
        <v>-999</v>
      </c>
    </row>
    <row r="8795" spans="1:8" x14ac:dyDescent="0.35">
      <c r="A8795" s="14">
        <v>76720</v>
      </c>
      <c r="B8795">
        <v>4843.7119140625</v>
      </c>
      <c r="C8795">
        <v>-2.67926025390625</v>
      </c>
      <c r="D8795">
        <v>6.559783935546875</v>
      </c>
      <c r="E8795">
        <v>0.54860874529816084</v>
      </c>
      <c r="F8795">
        <v>1.6809835433959961</v>
      </c>
      <c r="G8795">
        <v>1.064837677404284E-3</v>
      </c>
      <c r="H8795" s="15">
        <v>-999</v>
      </c>
    </row>
    <row r="8796" spans="1:8" x14ac:dyDescent="0.35">
      <c r="A8796" s="14">
        <v>76721</v>
      </c>
      <c r="B8796">
        <v>5025.005859375</v>
      </c>
      <c r="C8796">
        <v>-3.955322265625</v>
      </c>
      <c r="D8796">
        <v>2.5294189453125</v>
      </c>
      <c r="E8796">
        <v>0.47640533727055773</v>
      </c>
      <c r="F8796">
        <v>1.6417636871337891</v>
      </c>
      <c r="G8796">
        <v>7.3816408985294402E-6</v>
      </c>
      <c r="H8796" s="15">
        <v>-999</v>
      </c>
    </row>
    <row r="8797" spans="1:8" x14ac:dyDescent="0.35">
      <c r="A8797" s="14">
        <v>76722</v>
      </c>
      <c r="B8797">
        <v>4559.4931640625</v>
      </c>
      <c r="C8797">
        <v>-4.92132568359375</v>
      </c>
      <c r="D8797">
        <v>-0.352020263671875</v>
      </c>
      <c r="E8797">
        <v>0.44012386228633782</v>
      </c>
      <c r="F8797">
        <v>1.759424209594727</v>
      </c>
      <c r="G8797">
        <v>1.1171675287187099E-2</v>
      </c>
      <c r="H8797" s="15">
        <v>-999</v>
      </c>
    </row>
    <row r="8798" spans="1:8" x14ac:dyDescent="0.35">
      <c r="A8798" s="14">
        <v>76723</v>
      </c>
      <c r="B8798">
        <v>2211.031005859375</v>
      </c>
      <c r="C8798">
        <v>-5.26068115234375</v>
      </c>
      <c r="D8798">
        <v>3.2281494140625</v>
      </c>
      <c r="E8798">
        <v>0.56333691444828271</v>
      </c>
      <c r="F8798">
        <v>3.1075286865234379</v>
      </c>
      <c r="G8798">
        <v>0.55593061447143555</v>
      </c>
      <c r="H8798" s="15">
        <v>-999</v>
      </c>
    </row>
    <row r="8799" spans="1:8" x14ac:dyDescent="0.35">
      <c r="A8799" s="14">
        <v>76724</v>
      </c>
      <c r="B8799">
        <v>1959.726684570312</v>
      </c>
      <c r="C8799">
        <v>2.900421142578125</v>
      </c>
      <c r="D8799">
        <v>8.2281494140625</v>
      </c>
      <c r="E8799">
        <v>0.83361643906725036</v>
      </c>
      <c r="F8799">
        <v>3.893358707427979</v>
      </c>
      <c r="G8799">
        <v>1.1285970211029051</v>
      </c>
      <c r="H8799" s="15">
        <v>-999</v>
      </c>
    </row>
    <row r="8800" spans="1:8" x14ac:dyDescent="0.35">
      <c r="A8800" s="14">
        <v>76725</v>
      </c>
      <c r="B8800">
        <v>5421.5537109375</v>
      </c>
      <c r="C8800">
        <v>-3.234100341796875</v>
      </c>
      <c r="D8800">
        <v>3.5479736328125</v>
      </c>
      <c r="E8800">
        <v>0.54975763283178947</v>
      </c>
      <c r="F8800">
        <v>2.038244247436523</v>
      </c>
      <c r="G8800">
        <v>3.2772684935480361E-3</v>
      </c>
      <c r="H8800" s="15">
        <v>-999</v>
      </c>
    </row>
    <row r="8801" spans="1:8" x14ac:dyDescent="0.35">
      <c r="A8801" s="14">
        <v>76726</v>
      </c>
      <c r="B8801">
        <v>1619.082397460938</v>
      </c>
      <c r="C8801">
        <v>0.4815673828125</v>
      </c>
      <c r="D8801">
        <v>5.231597900390625</v>
      </c>
      <c r="E8801">
        <v>0.67362550049153114</v>
      </c>
      <c r="F8801">
        <v>3.3175349235534668</v>
      </c>
      <c r="G8801">
        <v>0.18047335743904111</v>
      </c>
      <c r="H8801" s="15">
        <v>-999</v>
      </c>
    </row>
    <row r="8802" spans="1:8" x14ac:dyDescent="0.35">
      <c r="A8802" s="14">
        <v>76727</v>
      </c>
      <c r="B8802">
        <v>1747.608032226562</v>
      </c>
      <c r="C8802">
        <v>0.80389404296875</v>
      </c>
      <c r="D8802">
        <v>3.569366455078125</v>
      </c>
      <c r="E8802">
        <v>0.66543003119423161</v>
      </c>
      <c r="F8802">
        <v>3.040497779846191</v>
      </c>
      <c r="G8802">
        <v>0.91520035266876221</v>
      </c>
      <c r="H8802" s="15">
        <v>-999</v>
      </c>
    </row>
    <row r="8803" spans="1:8" x14ac:dyDescent="0.35">
      <c r="A8803" s="14">
        <v>76728</v>
      </c>
      <c r="B8803">
        <v>1988.461669921875</v>
      </c>
      <c r="C8803">
        <v>1.6375732421875</v>
      </c>
      <c r="D8803">
        <v>3.31982421875</v>
      </c>
      <c r="E8803">
        <v>0.65485351522028834</v>
      </c>
      <c r="F8803">
        <v>3.0130434036254878</v>
      </c>
      <c r="G8803">
        <v>0.36283788084983831</v>
      </c>
      <c r="H8803" s="15">
        <v>-999</v>
      </c>
    </row>
    <row r="8804" spans="1:8" x14ac:dyDescent="0.35">
      <c r="A8804" s="14">
        <v>76729</v>
      </c>
      <c r="B8804">
        <v>6287.27197265625</v>
      </c>
      <c r="C8804">
        <v>-2.393798828125</v>
      </c>
      <c r="D8804">
        <v>4.769195556640625</v>
      </c>
      <c r="E8804">
        <v>0.58601660713390225</v>
      </c>
      <c r="F8804">
        <v>3.1267824172973628</v>
      </c>
      <c r="G8804">
        <v>0.28512555360794067</v>
      </c>
      <c r="H8804" s="15">
        <v>-999</v>
      </c>
    </row>
    <row r="8805" spans="1:8" x14ac:dyDescent="0.35">
      <c r="A8805" s="14">
        <v>76730</v>
      </c>
      <c r="B8805">
        <v>3064.732177734375</v>
      </c>
      <c r="C8805">
        <v>-1.85595703125</v>
      </c>
      <c r="D8805">
        <v>3.44610595703125</v>
      </c>
      <c r="E8805">
        <v>0.60853504378314238</v>
      </c>
      <c r="F8805">
        <v>4.0292034149169922</v>
      </c>
      <c r="G8805">
        <v>5.2621536254882813</v>
      </c>
      <c r="H8805" s="15">
        <v>-999</v>
      </c>
    </row>
    <row r="8806" spans="1:8" x14ac:dyDescent="0.35">
      <c r="A8806" s="14">
        <v>76731</v>
      </c>
      <c r="B8806">
        <v>6632.095703125</v>
      </c>
      <c r="C8806">
        <v>-6.706878662109375</v>
      </c>
      <c r="D8806">
        <v>-0.279693603515625</v>
      </c>
      <c r="E8806">
        <v>0.38424176623945322</v>
      </c>
      <c r="F8806">
        <v>1.904539108276367</v>
      </c>
      <c r="G8806">
        <v>3.2335426658391953E-2</v>
      </c>
      <c r="H8806" s="15">
        <v>-999</v>
      </c>
    </row>
    <row r="8807" spans="1:8" x14ac:dyDescent="0.35">
      <c r="A8807" s="14">
        <v>76732</v>
      </c>
      <c r="B8807">
        <v>6843.17041015625</v>
      </c>
      <c r="C8807">
        <v>-5.92327880859375</v>
      </c>
      <c r="D8807">
        <v>0.4852294921875</v>
      </c>
      <c r="E8807">
        <v>0.37738128453281572</v>
      </c>
      <c r="F8807">
        <v>2.3459444046020508</v>
      </c>
      <c r="G8807">
        <v>0.13663116097450259</v>
      </c>
      <c r="H8807" s="15">
        <v>-999</v>
      </c>
    </row>
    <row r="8808" spans="1:8" x14ac:dyDescent="0.35">
      <c r="A8808" s="14">
        <v>76733</v>
      </c>
      <c r="B8808">
        <v>6921.01708984375</v>
      </c>
      <c r="C8808">
        <v>-7.2210693359375</v>
      </c>
      <c r="D8808">
        <v>0.35076904296875</v>
      </c>
      <c r="E8808">
        <v>0.37879583554669122</v>
      </c>
      <c r="F8808">
        <v>3.5582046508789058</v>
      </c>
      <c r="G8808">
        <v>0.66162765026092529</v>
      </c>
      <c r="H8808" s="15">
        <v>-999</v>
      </c>
    </row>
    <row r="8809" spans="1:8" x14ac:dyDescent="0.35">
      <c r="A8809" s="14">
        <v>76734</v>
      </c>
      <c r="B8809">
        <v>2961.284423828125</v>
      </c>
      <c r="C8809">
        <v>-0.9022216796875</v>
      </c>
      <c r="D8809">
        <v>0.94256591796875</v>
      </c>
      <c r="E8809">
        <v>0.51431280782256006</v>
      </c>
      <c r="F8809">
        <v>5.6571974754333496</v>
      </c>
      <c r="G8809">
        <v>4.938514232635498</v>
      </c>
      <c r="H8809" s="15">
        <v>-999</v>
      </c>
    </row>
    <row r="8810" spans="1:8" x14ac:dyDescent="0.35">
      <c r="A8810" s="14">
        <v>76735</v>
      </c>
      <c r="B8810">
        <v>2786.26025390625</v>
      </c>
      <c r="C8810">
        <v>-1.442901611328125</v>
      </c>
      <c r="D8810">
        <v>-0.371368408203125</v>
      </c>
      <c r="E8810">
        <v>0.50637227766961512</v>
      </c>
      <c r="F8810">
        <v>3.7903165817260742</v>
      </c>
      <c r="G8810">
        <v>0.1035778447985649</v>
      </c>
      <c r="H8810" s="15">
        <v>-999</v>
      </c>
    </row>
    <row r="8811" spans="1:8" x14ac:dyDescent="0.35">
      <c r="A8811" s="14">
        <v>76736</v>
      </c>
      <c r="B8811">
        <v>4535.45947265625</v>
      </c>
      <c r="C8811">
        <v>-6.6832275390625</v>
      </c>
      <c r="D8811">
        <v>-1.9083251953125</v>
      </c>
      <c r="E8811">
        <v>0.38822922342251409</v>
      </c>
      <c r="F8811">
        <v>3.7685670852661128</v>
      </c>
      <c r="G8811">
        <v>1.715123507892713E-4</v>
      </c>
      <c r="H8811" s="15">
        <v>-999</v>
      </c>
    </row>
    <row r="8812" spans="1:8" x14ac:dyDescent="0.35">
      <c r="A8812" s="14">
        <v>76737</v>
      </c>
      <c r="B8812">
        <v>7131.56884765625</v>
      </c>
      <c r="C8812">
        <v>-9.9017333984375</v>
      </c>
      <c r="D8812">
        <v>-1.809539794921875</v>
      </c>
      <c r="E8812">
        <v>0.30920241929226189</v>
      </c>
      <c r="F8812">
        <v>4.1343846321105957</v>
      </c>
      <c r="G8812">
        <v>7.3816408985294402E-6</v>
      </c>
      <c r="H8812" s="15">
        <v>-999</v>
      </c>
    </row>
    <row r="8813" spans="1:8" x14ac:dyDescent="0.35">
      <c r="A8813" s="14">
        <v>76738</v>
      </c>
      <c r="B8813">
        <v>7408.47314453125</v>
      </c>
      <c r="C8813">
        <v>-14.19210815429688</v>
      </c>
      <c r="D8813">
        <v>-0.922393798828125</v>
      </c>
      <c r="E8813">
        <v>0.26648892712855587</v>
      </c>
      <c r="F8813">
        <v>4.8171725273132324</v>
      </c>
      <c r="G8813">
        <v>7.3816408985294402E-6</v>
      </c>
      <c r="H8813" s="15">
        <v>-999</v>
      </c>
    </row>
    <row r="8814" spans="1:8" x14ac:dyDescent="0.35">
      <c r="A8814" s="14">
        <v>76739</v>
      </c>
      <c r="B8814">
        <v>7824.35205078125</v>
      </c>
      <c r="C8814">
        <v>-15.68084716796875</v>
      </c>
      <c r="D8814">
        <v>-0.586273193359375</v>
      </c>
      <c r="E8814">
        <v>0.26508388891057377</v>
      </c>
      <c r="F8814">
        <v>6.3538908958435059</v>
      </c>
      <c r="G8814">
        <v>7.3816408985294402E-6</v>
      </c>
      <c r="H8814" s="15">
        <v>-999</v>
      </c>
    </row>
    <row r="8815" spans="1:8" x14ac:dyDescent="0.35">
      <c r="A8815" s="14">
        <v>76740</v>
      </c>
      <c r="B8815">
        <v>7775.24072265625</v>
      </c>
      <c r="C8815">
        <v>-12.81491088867188</v>
      </c>
      <c r="D8815">
        <v>0.4200439453125</v>
      </c>
      <c r="E8815">
        <v>0.33820565562052629</v>
      </c>
      <c r="F8815">
        <v>4.4631209373474121</v>
      </c>
      <c r="G8815">
        <v>0</v>
      </c>
      <c r="H8815" s="15">
        <v>-999</v>
      </c>
    </row>
    <row r="8816" spans="1:8" x14ac:dyDescent="0.35">
      <c r="A8816" s="14">
        <v>76741</v>
      </c>
      <c r="B8816">
        <v>7581.40771484375</v>
      </c>
      <c r="C8816">
        <v>-7.8326416015625</v>
      </c>
      <c r="D8816">
        <v>0.47198486328125</v>
      </c>
      <c r="E8816">
        <v>0.41015399966801269</v>
      </c>
      <c r="F8816">
        <v>2.744207382202148</v>
      </c>
      <c r="G8816">
        <v>5.6950643192976713E-4</v>
      </c>
      <c r="H8816" s="15">
        <v>-999</v>
      </c>
    </row>
    <row r="8817" spans="1:8" x14ac:dyDescent="0.35">
      <c r="A8817" s="14">
        <v>76742</v>
      </c>
      <c r="B8817">
        <v>2165.57666015625</v>
      </c>
      <c r="C8817">
        <v>0.301971435546875</v>
      </c>
      <c r="D8817">
        <v>3.347320556640625</v>
      </c>
      <c r="E8817">
        <v>0.65932140398469585</v>
      </c>
      <c r="F8817">
        <v>4.9861760139465332</v>
      </c>
      <c r="G8817">
        <v>1.8097283840179439</v>
      </c>
      <c r="H8817" s="15">
        <v>-999</v>
      </c>
    </row>
    <row r="8818" spans="1:8" x14ac:dyDescent="0.35">
      <c r="A8818" s="14">
        <v>76743</v>
      </c>
      <c r="B8818">
        <v>1015.639038085938</v>
      </c>
      <c r="C8818">
        <v>4.643402099609375</v>
      </c>
      <c r="D8818">
        <v>9.41473388671875</v>
      </c>
      <c r="E8818">
        <v>0.96625964242984974</v>
      </c>
      <c r="F8818">
        <v>10.19390392303467</v>
      </c>
      <c r="G8818">
        <v>38.8289794921875</v>
      </c>
      <c r="H8818" s="15">
        <v>-999</v>
      </c>
    </row>
    <row r="8819" spans="1:8" x14ac:dyDescent="0.35">
      <c r="A8819" s="14">
        <v>76744</v>
      </c>
      <c r="B8819">
        <v>7556.85205078125</v>
      </c>
      <c r="C8819">
        <v>1.869171142578125</v>
      </c>
      <c r="D8819">
        <v>9.34649658203125</v>
      </c>
      <c r="E8819">
        <v>0.71899815005559986</v>
      </c>
      <c r="F8819">
        <v>6.4120078086853027</v>
      </c>
      <c r="G8819">
        <v>0</v>
      </c>
      <c r="H8819" s="15">
        <v>-999</v>
      </c>
    </row>
    <row r="8820" spans="1:8" x14ac:dyDescent="0.35">
      <c r="A8820" s="14">
        <v>76745</v>
      </c>
      <c r="B8820">
        <v>1329.639282226562</v>
      </c>
      <c r="C8820">
        <v>2.80303955078125</v>
      </c>
      <c r="D8820">
        <v>10.75515747070312</v>
      </c>
      <c r="E8820">
        <v>0.95016826400628462</v>
      </c>
      <c r="F8820">
        <v>5.0300312042236328</v>
      </c>
      <c r="G8820">
        <v>10.45352172851562</v>
      </c>
      <c r="H8820" s="15">
        <v>-999</v>
      </c>
    </row>
    <row r="8821" spans="1:8" x14ac:dyDescent="0.35">
      <c r="A8821" s="14">
        <v>76746</v>
      </c>
      <c r="B8821">
        <v>1372.480712890625</v>
      </c>
      <c r="C8821">
        <v>9.207916259765625</v>
      </c>
      <c r="D8821">
        <v>11.06173706054688</v>
      </c>
      <c r="E8821">
        <v>1.2168816095423369</v>
      </c>
      <c r="F8821">
        <v>5.4325728416442871</v>
      </c>
      <c r="G8821">
        <v>5.1665105819702148</v>
      </c>
      <c r="H8821" s="15">
        <v>-999</v>
      </c>
    </row>
    <row r="8822" spans="1:8" x14ac:dyDescent="0.35">
      <c r="A8822" s="14">
        <v>76747</v>
      </c>
      <c r="B8822">
        <v>1133.193237304688</v>
      </c>
      <c r="C8822">
        <v>9.175750732421875</v>
      </c>
      <c r="D8822">
        <v>10.30291748046875</v>
      </c>
      <c r="E8822">
        <v>1.151394340312877</v>
      </c>
      <c r="F8822">
        <v>6.8480648994445801</v>
      </c>
      <c r="G8822">
        <v>8.7479534149169922</v>
      </c>
      <c r="H8822" s="15">
        <v>-999</v>
      </c>
    </row>
    <row r="8823" spans="1:8" x14ac:dyDescent="0.35">
      <c r="A8823" s="14">
        <v>76748</v>
      </c>
      <c r="B8823">
        <v>2232.973876953125</v>
      </c>
      <c r="C8823">
        <v>6.178466796875</v>
      </c>
      <c r="D8823">
        <v>8.895294189453125</v>
      </c>
      <c r="E8823">
        <v>0.97886640990531504</v>
      </c>
      <c r="F8823">
        <v>5.0360922813415527</v>
      </c>
      <c r="G8823">
        <v>0.69841670989990234</v>
      </c>
      <c r="H8823" s="15">
        <v>-999</v>
      </c>
    </row>
    <row r="8824" spans="1:8" x14ac:dyDescent="0.35">
      <c r="A8824" s="14">
        <v>76749</v>
      </c>
      <c r="B8824">
        <v>7488.93212890625</v>
      </c>
      <c r="C8824">
        <v>3.82672119140625</v>
      </c>
      <c r="D8824">
        <v>11.90609741210938</v>
      </c>
      <c r="E8824">
        <v>0.81255694980772375</v>
      </c>
      <c r="F8824">
        <v>4.6520910263061523</v>
      </c>
      <c r="G8824">
        <v>3.6616300349123781E-4</v>
      </c>
      <c r="H8824" s="15">
        <v>-999</v>
      </c>
    </row>
    <row r="8825" spans="1:8" x14ac:dyDescent="0.35">
      <c r="A8825" s="14">
        <v>76750</v>
      </c>
      <c r="B8825">
        <v>8661.3349609375</v>
      </c>
      <c r="C8825">
        <v>7.207794189453125</v>
      </c>
      <c r="D8825">
        <v>15.33346557617188</v>
      </c>
      <c r="E8825">
        <v>0.9278760186010071</v>
      </c>
      <c r="F8825">
        <v>5.6668243408203116</v>
      </c>
      <c r="G8825">
        <v>7.3816408985294402E-6</v>
      </c>
      <c r="H8825" s="15">
        <v>-999</v>
      </c>
    </row>
    <row r="8826" spans="1:8" x14ac:dyDescent="0.35">
      <c r="A8826" s="14">
        <v>76751</v>
      </c>
      <c r="B8826">
        <v>7801.88623046875</v>
      </c>
      <c r="C8826">
        <v>10.2391357421875</v>
      </c>
      <c r="D8826">
        <v>16.981475830078121</v>
      </c>
      <c r="E8826">
        <v>1.0179373434911749</v>
      </c>
      <c r="F8826">
        <v>6.9717869758605957</v>
      </c>
      <c r="G8826">
        <v>7.3816408985294402E-6</v>
      </c>
      <c r="H8826" s="15">
        <v>-999</v>
      </c>
    </row>
    <row r="8827" spans="1:8" x14ac:dyDescent="0.35">
      <c r="A8827" s="14">
        <v>76752</v>
      </c>
      <c r="B8827">
        <v>2947.177978515625</v>
      </c>
      <c r="C8827">
        <v>6.686981201171875</v>
      </c>
      <c r="D8827">
        <v>13.40945434570312</v>
      </c>
      <c r="E8827">
        <v>0.9217422130443842</v>
      </c>
      <c r="F8827">
        <v>5.5926623344421387</v>
      </c>
      <c r="G8827">
        <v>2.3907223716378209E-2</v>
      </c>
      <c r="H8827" s="15">
        <v>-999</v>
      </c>
    </row>
    <row r="8828" spans="1:8" x14ac:dyDescent="0.35">
      <c r="A8828" s="14">
        <v>76753</v>
      </c>
      <c r="B8828">
        <v>6077.7646484375</v>
      </c>
      <c r="C8828">
        <v>5.276702880859375</v>
      </c>
      <c r="D8828">
        <v>10.5382080078125</v>
      </c>
      <c r="E8828">
        <v>0.83989137538739089</v>
      </c>
      <c r="F8828">
        <v>3.0911273956298828</v>
      </c>
      <c r="G8828">
        <v>3.6616300349123781E-4</v>
      </c>
      <c r="H8828" s="15">
        <v>-999</v>
      </c>
    </row>
    <row r="8829" spans="1:8" x14ac:dyDescent="0.35">
      <c r="A8829" s="14">
        <v>76754</v>
      </c>
      <c r="B8829">
        <v>3646.2314453125</v>
      </c>
      <c r="C8829">
        <v>4.282318115234375</v>
      </c>
      <c r="D8829">
        <v>8.474639892578125</v>
      </c>
      <c r="E8829">
        <v>0.78743314842177026</v>
      </c>
      <c r="F8829">
        <v>2.334534645080566</v>
      </c>
      <c r="G8829">
        <v>0.38285249471664429</v>
      </c>
      <c r="H8829" s="15">
        <v>-999</v>
      </c>
    </row>
    <row r="8830" spans="1:8" x14ac:dyDescent="0.35">
      <c r="A8830" s="14">
        <v>76755</v>
      </c>
      <c r="B8830">
        <v>4106.51953125</v>
      </c>
      <c r="C8830">
        <v>0.40216064453125</v>
      </c>
      <c r="D8830">
        <v>8.08148193359375</v>
      </c>
      <c r="E8830">
        <v>0.75520079130517115</v>
      </c>
      <c r="F8830">
        <v>2.337743759155273</v>
      </c>
      <c r="G8830">
        <v>1.199037909507751</v>
      </c>
      <c r="H8830" s="15">
        <v>-999</v>
      </c>
    </row>
    <row r="8831" spans="1:8" x14ac:dyDescent="0.35">
      <c r="A8831" s="14">
        <v>76756</v>
      </c>
      <c r="B8831">
        <v>7590.28955078125</v>
      </c>
      <c r="C8831">
        <v>-1.0128173828125</v>
      </c>
      <c r="D8831">
        <v>10.44039916992188</v>
      </c>
      <c r="E8831">
        <v>0.64824183386788148</v>
      </c>
      <c r="F8831">
        <v>2.925689697265625</v>
      </c>
      <c r="G8831">
        <v>0</v>
      </c>
      <c r="H8831" s="15">
        <v>-999</v>
      </c>
    </row>
    <row r="8832" spans="1:8" x14ac:dyDescent="0.35">
      <c r="A8832" s="14">
        <v>76757</v>
      </c>
      <c r="B8832">
        <v>8123.2001953125</v>
      </c>
      <c r="C8832">
        <v>1.055328369140625</v>
      </c>
      <c r="D8832">
        <v>11.42431640625</v>
      </c>
      <c r="E8832">
        <v>0.66886576471393266</v>
      </c>
      <c r="F8832">
        <v>3.5902938842773442</v>
      </c>
      <c r="G8832">
        <v>1.8641521455720069E-3</v>
      </c>
      <c r="H8832" s="15">
        <v>-999</v>
      </c>
    </row>
    <row r="8833" spans="1:8" x14ac:dyDescent="0.35">
      <c r="A8833" s="14">
        <v>76758</v>
      </c>
      <c r="B8833">
        <v>4139.43359375</v>
      </c>
      <c r="C8833">
        <v>7.25128173828125</v>
      </c>
      <c r="D8833">
        <v>12.74331665039062</v>
      </c>
      <c r="E8833">
        <v>0.98973696061304972</v>
      </c>
      <c r="F8833">
        <v>4.4681129455566406</v>
      </c>
      <c r="G8833">
        <v>2.132851123809814</v>
      </c>
      <c r="H8833" s="15">
        <v>-999</v>
      </c>
    </row>
    <row r="8834" spans="1:8" x14ac:dyDescent="0.35">
      <c r="A8834" s="14">
        <v>76759</v>
      </c>
      <c r="B8834">
        <v>1980.625366210938</v>
      </c>
      <c r="C8834">
        <v>9.8714599609375</v>
      </c>
      <c r="D8834">
        <v>11.01284790039062</v>
      </c>
      <c r="E8834">
        <v>1.199806315913631</v>
      </c>
      <c r="F8834">
        <v>4.891690731048584</v>
      </c>
      <c r="G8834">
        <v>1.3094749450683589</v>
      </c>
      <c r="H8834" s="15">
        <v>-999</v>
      </c>
    </row>
    <row r="8835" spans="1:8" x14ac:dyDescent="0.35">
      <c r="A8835" s="14">
        <v>76760</v>
      </c>
      <c r="B8835">
        <v>1851.577758789062</v>
      </c>
      <c r="C8835">
        <v>9.154022216796875</v>
      </c>
      <c r="D8835">
        <v>11.39071655273438</v>
      </c>
      <c r="E8835">
        <v>1.196166386458924</v>
      </c>
      <c r="F8835">
        <v>5.6796598434448242</v>
      </c>
      <c r="G8835">
        <v>1.8727841377258301</v>
      </c>
      <c r="H8835" s="15">
        <v>-999</v>
      </c>
    </row>
    <row r="8836" spans="1:8" x14ac:dyDescent="0.35">
      <c r="A8836" s="14">
        <v>76761</v>
      </c>
      <c r="B8836">
        <v>1910.615234375</v>
      </c>
      <c r="C8836">
        <v>8.231475830078125</v>
      </c>
      <c r="D8836">
        <v>10.67568969726562</v>
      </c>
      <c r="E8836">
        <v>1.136331189245545</v>
      </c>
      <c r="F8836">
        <v>3.6391406059265141</v>
      </c>
      <c r="G8836">
        <v>1.6199914216995239</v>
      </c>
      <c r="H8836" s="15">
        <v>-999</v>
      </c>
    </row>
    <row r="8837" spans="1:8" x14ac:dyDescent="0.35">
      <c r="A8837" s="14">
        <v>76762</v>
      </c>
      <c r="B8837">
        <v>2833.80419921875</v>
      </c>
      <c r="C8837">
        <v>7.961151123046875</v>
      </c>
      <c r="D8837">
        <v>8.89935302734375</v>
      </c>
      <c r="E8837">
        <v>0.99121610582984698</v>
      </c>
      <c r="F8837">
        <v>5.3887176513671884</v>
      </c>
      <c r="G8837">
        <v>1.1349790096282959</v>
      </c>
      <c r="H8837" s="15">
        <v>-999</v>
      </c>
    </row>
    <row r="8838" spans="1:8" x14ac:dyDescent="0.35">
      <c r="A8838" s="14">
        <v>76763</v>
      </c>
      <c r="B8838">
        <v>8171.26611328125</v>
      </c>
      <c r="C8838">
        <v>4.617889404296875</v>
      </c>
      <c r="D8838">
        <v>8.5927734375</v>
      </c>
      <c r="E8838">
        <v>0.79749365295554797</v>
      </c>
      <c r="F8838">
        <v>8.2799587249755859</v>
      </c>
      <c r="G8838">
        <v>4.4251823425292969</v>
      </c>
      <c r="H8838" s="15">
        <v>-999</v>
      </c>
    </row>
    <row r="8839" spans="1:8" x14ac:dyDescent="0.35">
      <c r="A8839" s="14">
        <v>76764</v>
      </c>
      <c r="B8839">
        <v>3705.268798828125</v>
      </c>
      <c r="C8839">
        <v>6.026275634765625</v>
      </c>
      <c r="D8839">
        <v>12.55389404296875</v>
      </c>
      <c r="E8839">
        <v>1.0294744053770899</v>
      </c>
      <c r="F8839">
        <v>7.54547119140625</v>
      </c>
      <c r="G8839">
        <v>8.1796512603759766</v>
      </c>
      <c r="H8839" s="15">
        <v>-999</v>
      </c>
    </row>
    <row r="8840" spans="1:8" x14ac:dyDescent="0.35">
      <c r="A8840" s="14">
        <v>76765</v>
      </c>
      <c r="B8840">
        <v>3145.713623046875</v>
      </c>
      <c r="C8840">
        <v>8.219207763671875</v>
      </c>
      <c r="D8840">
        <v>13.63861083984375</v>
      </c>
      <c r="E8840">
        <v>1.1389117404214659</v>
      </c>
      <c r="F8840">
        <v>5.8864574432373047</v>
      </c>
      <c r="G8840">
        <v>2.0393803119659419</v>
      </c>
      <c r="H8840" s="15">
        <v>-999</v>
      </c>
    </row>
    <row r="8841" spans="1:8" x14ac:dyDescent="0.35">
      <c r="A8841" s="14">
        <v>76766</v>
      </c>
      <c r="B8841">
        <v>2586.680419921875</v>
      </c>
      <c r="C8841">
        <v>6.05084228515625</v>
      </c>
      <c r="D8841">
        <v>12.82989501953125</v>
      </c>
      <c r="E8841">
        <v>1.1402551477934899</v>
      </c>
      <c r="F8841">
        <v>7.0359654426574707</v>
      </c>
      <c r="G8841">
        <v>11.59774589538574</v>
      </c>
      <c r="H8841" s="15">
        <v>-999</v>
      </c>
    </row>
    <row r="8842" spans="1:8" x14ac:dyDescent="0.35">
      <c r="A8842" s="14">
        <v>76767</v>
      </c>
      <c r="B8842">
        <v>8040.65087890625</v>
      </c>
      <c r="C8842">
        <v>2.937286376953125</v>
      </c>
      <c r="D8842">
        <v>9.8394775390625</v>
      </c>
      <c r="E8842">
        <v>0.63187778073908107</v>
      </c>
      <c r="F8842">
        <v>6.9635863304138184</v>
      </c>
      <c r="G8842">
        <v>1.5187849057838321E-3</v>
      </c>
      <c r="H8842" s="15">
        <v>-999</v>
      </c>
    </row>
    <row r="8843" spans="1:8" x14ac:dyDescent="0.35">
      <c r="A8843" s="14">
        <v>76768</v>
      </c>
      <c r="B8843">
        <v>12687.419921875</v>
      </c>
      <c r="C8843">
        <v>1.53265380859375</v>
      </c>
      <c r="D8843">
        <v>12.64553833007812</v>
      </c>
      <c r="E8843">
        <v>0.65708346117829197</v>
      </c>
      <c r="F8843">
        <v>3.6469845771789551</v>
      </c>
      <c r="G8843">
        <v>0</v>
      </c>
      <c r="H8843" s="15">
        <v>-999</v>
      </c>
    </row>
    <row r="8844" spans="1:8" x14ac:dyDescent="0.35">
      <c r="A8844" s="14">
        <v>76769</v>
      </c>
      <c r="B8844">
        <v>6433.56103515625</v>
      </c>
      <c r="C8844">
        <v>6.946929931640625</v>
      </c>
      <c r="D8844">
        <v>13.86474609375</v>
      </c>
      <c r="E8844">
        <v>0.90708955774558353</v>
      </c>
      <c r="F8844">
        <v>5.0368056297302246</v>
      </c>
      <c r="G8844">
        <v>0.2162949591875076</v>
      </c>
      <c r="H8844" s="15">
        <v>-999</v>
      </c>
    </row>
    <row r="8845" spans="1:8" x14ac:dyDescent="0.35">
      <c r="A8845" s="14">
        <v>76770</v>
      </c>
      <c r="B8845">
        <v>11105.4072265625</v>
      </c>
      <c r="C8845">
        <v>6.74462890625</v>
      </c>
      <c r="D8845">
        <v>17.4520263671875</v>
      </c>
      <c r="E8845">
        <v>1.015547715745194</v>
      </c>
      <c r="F8845">
        <v>4.5590324401855469</v>
      </c>
      <c r="G8845">
        <v>0.44838035106658941</v>
      </c>
      <c r="H8845" s="15">
        <v>-999</v>
      </c>
    </row>
    <row r="8846" spans="1:8" x14ac:dyDescent="0.35">
      <c r="A8846" s="14">
        <v>76771</v>
      </c>
      <c r="B8846">
        <v>10155.5732421875</v>
      </c>
      <c r="C8846">
        <v>5.53192138671875</v>
      </c>
      <c r="D8846">
        <v>16.550628662109379</v>
      </c>
      <c r="E8846">
        <v>1.0590987567281691</v>
      </c>
      <c r="F8846">
        <v>2.3687629699707031</v>
      </c>
      <c r="G8846">
        <v>6.8788137435913086</v>
      </c>
      <c r="H8846" s="15">
        <v>-999</v>
      </c>
    </row>
    <row r="8847" spans="1:8" x14ac:dyDescent="0.35">
      <c r="A8847" s="14">
        <v>76772</v>
      </c>
      <c r="B8847">
        <v>1929.424194335938</v>
      </c>
      <c r="C8847">
        <v>6.43365478515625</v>
      </c>
      <c r="D8847">
        <v>8.3228759765625</v>
      </c>
      <c r="E8847">
        <v>0.98273028940442431</v>
      </c>
      <c r="F8847">
        <v>3.946840763092041</v>
      </c>
      <c r="G8847">
        <v>21.040866851806641</v>
      </c>
      <c r="H8847" s="15">
        <v>-999</v>
      </c>
    </row>
    <row r="8848" spans="1:8" x14ac:dyDescent="0.35">
      <c r="A8848" s="14">
        <v>76773</v>
      </c>
      <c r="B8848">
        <v>1576.763061523438</v>
      </c>
      <c r="C8848">
        <v>4.09234619140625</v>
      </c>
      <c r="D8848">
        <v>7.128143310546875</v>
      </c>
      <c r="E8848">
        <v>0.87800016762521294</v>
      </c>
      <c r="F8848">
        <v>6.3838405609130859</v>
      </c>
      <c r="G8848">
        <v>29.037300109863281</v>
      </c>
      <c r="H8848" s="15">
        <v>-999</v>
      </c>
    </row>
    <row r="8849" spans="1:8" x14ac:dyDescent="0.35">
      <c r="A8849" s="14">
        <v>76774</v>
      </c>
      <c r="B8849">
        <v>2113.852294921875</v>
      </c>
      <c r="C8849">
        <v>4.11407470703125</v>
      </c>
      <c r="D8849">
        <v>7.088409423828125</v>
      </c>
      <c r="E8849">
        <v>0.80751730851305936</v>
      </c>
      <c r="F8849">
        <v>8.3944101333618164</v>
      </c>
      <c r="G8849">
        <v>13.30199718475342</v>
      </c>
      <c r="H8849" s="15">
        <v>-999</v>
      </c>
    </row>
    <row r="8850" spans="1:8" x14ac:dyDescent="0.35">
      <c r="A8850" s="14">
        <v>76775</v>
      </c>
      <c r="B8850">
        <v>3106.005859375</v>
      </c>
      <c r="C8850">
        <v>3.88818359375</v>
      </c>
      <c r="D8850">
        <v>8.791412353515625</v>
      </c>
      <c r="E8850">
        <v>0.85640916425069502</v>
      </c>
      <c r="F8850">
        <v>5.5160050392150879</v>
      </c>
      <c r="G8850">
        <v>2.0545308589935298</v>
      </c>
      <c r="H8850" s="15">
        <v>-999</v>
      </c>
    </row>
    <row r="8851" spans="1:8" x14ac:dyDescent="0.35">
      <c r="A8851" s="14">
        <v>76776</v>
      </c>
      <c r="B8851">
        <v>4060.01953125</v>
      </c>
      <c r="C8851">
        <v>2.133819580078125</v>
      </c>
      <c r="D8851">
        <v>10.50662231445312</v>
      </c>
      <c r="E8851">
        <v>0.91779941281109512</v>
      </c>
      <c r="F8851">
        <v>3.2134232521057129</v>
      </c>
      <c r="G8851">
        <v>4.6584382653236389E-2</v>
      </c>
      <c r="H8851" s="15">
        <v>-999</v>
      </c>
    </row>
    <row r="8852" spans="1:8" x14ac:dyDescent="0.35">
      <c r="A8852" s="14">
        <v>76777</v>
      </c>
      <c r="B8852">
        <v>11681.681640625</v>
      </c>
      <c r="C8852">
        <v>0.713165283203125</v>
      </c>
      <c r="D8852">
        <v>14.55020141601562</v>
      </c>
      <c r="E8852">
        <v>0.83682148483813024</v>
      </c>
      <c r="F8852">
        <v>3.3685212135314941</v>
      </c>
      <c r="G8852">
        <v>3.4413666725158691</v>
      </c>
      <c r="H8852" s="15">
        <v>-999</v>
      </c>
    </row>
    <row r="8853" spans="1:8" x14ac:dyDescent="0.35">
      <c r="A8853" s="14">
        <v>76778</v>
      </c>
      <c r="B8853">
        <v>8276.28125</v>
      </c>
      <c r="C8853">
        <v>3.695343017578125</v>
      </c>
      <c r="D8853">
        <v>10.18984985351562</v>
      </c>
      <c r="E8853">
        <v>0.8175447837376898</v>
      </c>
      <c r="F8853">
        <v>4.3098058700561523</v>
      </c>
      <c r="G8853">
        <v>0.1326721906661987</v>
      </c>
      <c r="H8853" s="15">
        <v>-999</v>
      </c>
    </row>
    <row r="8854" spans="1:8" x14ac:dyDescent="0.35">
      <c r="A8854" s="14">
        <v>76779</v>
      </c>
      <c r="B8854">
        <v>5852.58447265625</v>
      </c>
      <c r="C8854">
        <v>2.96185302734375</v>
      </c>
      <c r="D8854">
        <v>9.37298583984375</v>
      </c>
      <c r="E8854">
        <v>0.82837140914544904</v>
      </c>
      <c r="F8854">
        <v>2.1787233352661128</v>
      </c>
      <c r="G8854">
        <v>0.98400390148162842</v>
      </c>
      <c r="H8854" s="15">
        <v>-999</v>
      </c>
    </row>
    <row r="8855" spans="1:8" x14ac:dyDescent="0.35">
      <c r="A8855" s="14">
        <v>76780</v>
      </c>
      <c r="B8855">
        <v>4367.74951171875</v>
      </c>
      <c r="C8855">
        <v>2.655609130859375</v>
      </c>
      <c r="D8855">
        <v>7.53045654296875</v>
      </c>
      <c r="E8855">
        <v>0.72908948676920915</v>
      </c>
      <c r="F8855">
        <v>4.0855374336242676</v>
      </c>
      <c r="G8855">
        <v>3.9319302886724472E-2</v>
      </c>
      <c r="H8855" s="15">
        <v>-999</v>
      </c>
    </row>
    <row r="8856" spans="1:8" x14ac:dyDescent="0.35">
      <c r="A8856" s="14">
        <v>76781</v>
      </c>
      <c r="B8856">
        <v>7592.90185546875</v>
      </c>
      <c r="C8856">
        <v>2.127227783203125</v>
      </c>
      <c r="D8856">
        <v>10.67059326171875</v>
      </c>
      <c r="E8856">
        <v>0.75477124896622683</v>
      </c>
      <c r="F8856">
        <v>7.2573814392089844</v>
      </c>
      <c r="G8856">
        <v>7.1621484756469727</v>
      </c>
      <c r="H8856" s="15">
        <v>-999</v>
      </c>
    </row>
    <row r="8857" spans="1:8" x14ac:dyDescent="0.35">
      <c r="A8857" s="14">
        <v>76782</v>
      </c>
      <c r="B8857">
        <v>14194.1982421875</v>
      </c>
      <c r="C8857">
        <v>2.498687744140625</v>
      </c>
      <c r="D8857">
        <v>13.81280517578125</v>
      </c>
      <c r="E8857">
        <v>0.82661060993704405</v>
      </c>
      <c r="F8857">
        <v>1.7494411468505859</v>
      </c>
      <c r="G8857">
        <v>2.211624197661877E-2</v>
      </c>
      <c r="H8857" s="15">
        <v>-999</v>
      </c>
    </row>
    <row r="8858" spans="1:8" x14ac:dyDescent="0.35">
      <c r="A8858" s="14">
        <v>76783</v>
      </c>
      <c r="B8858">
        <v>16745.896484375</v>
      </c>
      <c r="C8858">
        <v>0.618621826171875</v>
      </c>
      <c r="D8858">
        <v>14.05010986328125</v>
      </c>
      <c r="E8858">
        <v>0.75841185482032847</v>
      </c>
      <c r="F8858">
        <v>1.8318033218383789</v>
      </c>
      <c r="G8858">
        <v>0</v>
      </c>
      <c r="H8858" s="15">
        <v>-999</v>
      </c>
    </row>
    <row r="8859" spans="1:8" x14ac:dyDescent="0.35">
      <c r="A8859" s="14">
        <v>76784</v>
      </c>
      <c r="B8859">
        <v>17240.14453125</v>
      </c>
      <c r="C8859">
        <v>2.08941650390625</v>
      </c>
      <c r="D8859">
        <v>15.31002807617188</v>
      </c>
      <c r="E8859">
        <v>0.8412447183962064</v>
      </c>
      <c r="F8859">
        <v>3.3439197540283199</v>
      </c>
      <c r="G8859">
        <v>7.3816408985294402E-6</v>
      </c>
      <c r="H8859" s="15">
        <v>-999</v>
      </c>
    </row>
    <row r="8860" spans="1:8" x14ac:dyDescent="0.35">
      <c r="A8860" s="14">
        <v>76785</v>
      </c>
      <c r="B8860">
        <v>17445.994140625</v>
      </c>
      <c r="C8860">
        <v>1.9542236328125</v>
      </c>
      <c r="D8860">
        <v>17.47747802734375</v>
      </c>
      <c r="E8860">
        <v>0.8560491166090114</v>
      </c>
      <c r="F8860">
        <v>2.4564733505249019</v>
      </c>
      <c r="G8860">
        <v>2.209830097854137E-3</v>
      </c>
      <c r="H8860" s="15">
        <v>-999</v>
      </c>
    </row>
    <row r="8861" spans="1:8" x14ac:dyDescent="0.35">
      <c r="A8861" s="14">
        <v>76786</v>
      </c>
      <c r="B8861">
        <v>7173.36572265625</v>
      </c>
      <c r="C8861">
        <v>3.458099365234375</v>
      </c>
      <c r="D8861">
        <v>12.13119506835938</v>
      </c>
      <c r="E8861">
        <v>0.89060186684127118</v>
      </c>
      <c r="F8861">
        <v>4.7872223854064941</v>
      </c>
      <c r="G8861">
        <v>0.21296192705631259</v>
      </c>
      <c r="H8861" s="15">
        <v>-999</v>
      </c>
    </row>
    <row r="8862" spans="1:8" x14ac:dyDescent="0.35">
      <c r="A8862" s="14">
        <v>76787</v>
      </c>
      <c r="B8862">
        <v>10350.9736328125</v>
      </c>
      <c r="C8862">
        <v>1.958953857421875</v>
      </c>
      <c r="D8862">
        <v>9.338348388671875</v>
      </c>
      <c r="E8862">
        <v>0.69506997824462102</v>
      </c>
      <c r="F8862">
        <v>3.9315094947814941</v>
      </c>
      <c r="G8862">
        <v>0.16620869934558871</v>
      </c>
      <c r="H8862" s="15">
        <v>-999</v>
      </c>
    </row>
    <row r="8863" spans="1:8" x14ac:dyDescent="0.35">
      <c r="A8863" s="14">
        <v>76788</v>
      </c>
      <c r="B8863">
        <v>5030.75244140625</v>
      </c>
      <c r="C8863">
        <v>3.93731689453125</v>
      </c>
      <c r="D8863">
        <v>9.853729248046875</v>
      </c>
      <c r="E8863">
        <v>0.76057130660406325</v>
      </c>
      <c r="F8863">
        <v>3.8969240188598628</v>
      </c>
      <c r="G8863">
        <v>4.3766326904296884</v>
      </c>
      <c r="H8863" s="15">
        <v>-999</v>
      </c>
    </row>
    <row r="8864" spans="1:8" x14ac:dyDescent="0.35">
      <c r="A8864" s="14">
        <v>76789</v>
      </c>
      <c r="B8864">
        <v>16465.857421875</v>
      </c>
      <c r="C8864">
        <v>1.353057861328125</v>
      </c>
      <c r="D8864">
        <v>9.133636474609375</v>
      </c>
      <c r="E8864">
        <v>0.58304548669123824</v>
      </c>
      <c r="F8864">
        <v>5.7784237861633301</v>
      </c>
      <c r="G8864">
        <v>0</v>
      </c>
      <c r="H8864" s="15">
        <v>-999</v>
      </c>
    </row>
    <row r="8865" spans="1:8" x14ac:dyDescent="0.35">
      <c r="A8865" s="14">
        <v>76790</v>
      </c>
      <c r="B8865">
        <v>18449.642578125</v>
      </c>
      <c r="C8865">
        <v>-1.236846923828125</v>
      </c>
      <c r="D8865">
        <v>8.23223876953125</v>
      </c>
      <c r="E8865">
        <v>0.48902035043435782</v>
      </c>
      <c r="F8865">
        <v>2.7459897994995122</v>
      </c>
      <c r="G8865">
        <v>7.3816408985294402E-6</v>
      </c>
      <c r="H8865" s="15">
        <v>-999</v>
      </c>
    </row>
    <row r="8866" spans="1:8" x14ac:dyDescent="0.35">
      <c r="A8866" s="14">
        <v>76791</v>
      </c>
      <c r="B8866">
        <v>18413.59375</v>
      </c>
      <c r="C8866">
        <v>-1.994903564453125</v>
      </c>
      <c r="D8866">
        <v>9.825225830078125</v>
      </c>
      <c r="E8866">
        <v>0.57141357115221592</v>
      </c>
      <c r="F8866">
        <v>2.3359603881835942</v>
      </c>
      <c r="G8866">
        <v>1.03163830935955E-2</v>
      </c>
      <c r="H8866" s="15">
        <v>-999</v>
      </c>
    </row>
    <row r="8867" spans="1:8" x14ac:dyDescent="0.35">
      <c r="A8867" s="14">
        <v>76792</v>
      </c>
      <c r="B8867">
        <v>13911.0234375</v>
      </c>
      <c r="C8867">
        <v>-1.63763427734375</v>
      </c>
      <c r="D8867">
        <v>8.3289794921875</v>
      </c>
      <c r="E8867">
        <v>0.61734410593733624</v>
      </c>
      <c r="F8867">
        <v>1.9220094680786131</v>
      </c>
      <c r="G8867">
        <v>0.6681596040725708</v>
      </c>
      <c r="H8867" s="15">
        <v>-999</v>
      </c>
    </row>
    <row r="8868" spans="1:8" x14ac:dyDescent="0.35">
      <c r="A8868" s="14">
        <v>76793</v>
      </c>
      <c r="B8868">
        <v>18066.677734375</v>
      </c>
      <c r="C8868">
        <v>-1.201873779296875</v>
      </c>
      <c r="D8868">
        <v>10.84170532226562</v>
      </c>
      <c r="E8868">
        <v>0.65618243813337107</v>
      </c>
      <c r="F8868">
        <v>1.4666986465454099</v>
      </c>
      <c r="G8868">
        <v>0</v>
      </c>
      <c r="H8868" s="15">
        <v>-999</v>
      </c>
    </row>
    <row r="8869" spans="1:8" x14ac:dyDescent="0.35">
      <c r="A8869" s="14">
        <v>76794</v>
      </c>
      <c r="B8869">
        <v>5834.82080078125</v>
      </c>
      <c r="C8869">
        <v>1.70281982421875</v>
      </c>
      <c r="D8869">
        <v>9.270111083984375</v>
      </c>
      <c r="E8869">
        <v>0.75443651768490416</v>
      </c>
      <c r="F8869">
        <v>3.9436321258544922</v>
      </c>
      <c r="G8869">
        <v>2.9446966648101811</v>
      </c>
      <c r="H8869" s="15">
        <v>-999</v>
      </c>
    </row>
    <row r="8870" spans="1:8" x14ac:dyDescent="0.35">
      <c r="A8870" s="14">
        <v>76795</v>
      </c>
      <c r="B8870">
        <v>17801.26953125</v>
      </c>
      <c r="C8870">
        <v>5.12640380859375</v>
      </c>
      <c r="D8870">
        <v>20.706268310546879</v>
      </c>
      <c r="E8870">
        <v>1.1511605561308891</v>
      </c>
      <c r="F8870">
        <v>3.862695693969727</v>
      </c>
      <c r="G8870">
        <v>2.490891516208649E-2</v>
      </c>
      <c r="H8870" s="15">
        <v>-999</v>
      </c>
    </row>
    <row r="8871" spans="1:8" x14ac:dyDescent="0.35">
      <c r="A8871" s="14">
        <v>76796</v>
      </c>
      <c r="B8871">
        <v>18698.333984375</v>
      </c>
      <c r="C8871">
        <v>8.5018310546875</v>
      </c>
      <c r="D8871">
        <v>24.550201416015621</v>
      </c>
      <c r="E8871">
        <v>1.068504185864265</v>
      </c>
      <c r="F8871">
        <v>4.894899845123291</v>
      </c>
      <c r="G8871">
        <v>0.14384184777736661</v>
      </c>
      <c r="H8871" s="15">
        <v>-999</v>
      </c>
    </row>
    <row r="8872" spans="1:8" x14ac:dyDescent="0.35">
      <c r="A8872" s="14">
        <v>76797</v>
      </c>
      <c r="B8872">
        <v>17935.541015625</v>
      </c>
      <c r="C8872">
        <v>7.58306884765625</v>
      </c>
      <c r="D8872">
        <v>24.923004150390621</v>
      </c>
      <c r="E8872">
        <v>1.224437134137998</v>
      </c>
      <c r="F8872">
        <v>2.1337985992431641</v>
      </c>
      <c r="G8872">
        <v>6.6157802939414978E-3</v>
      </c>
      <c r="H8872" s="15">
        <v>-999</v>
      </c>
    </row>
    <row r="8873" spans="1:8" x14ac:dyDescent="0.35">
      <c r="A8873" s="14">
        <v>76798</v>
      </c>
      <c r="B8873">
        <v>18640.341796875</v>
      </c>
      <c r="C8873">
        <v>11.2779541015625</v>
      </c>
      <c r="D8873">
        <v>25.525970458984379</v>
      </c>
      <c r="E8873">
        <v>1.0102510157478051</v>
      </c>
      <c r="F8873">
        <v>4.1810922622680664</v>
      </c>
      <c r="G8873">
        <v>0.70131433010101318</v>
      </c>
      <c r="H8873" s="15">
        <v>-999</v>
      </c>
    </row>
    <row r="8874" spans="1:8" x14ac:dyDescent="0.35">
      <c r="A8874" s="14">
        <v>76799</v>
      </c>
      <c r="B8874">
        <v>4032.85205078125</v>
      </c>
      <c r="C8874">
        <v>8.54339599609375</v>
      </c>
      <c r="D8874">
        <v>15.37930297851562</v>
      </c>
      <c r="E8874">
        <v>1.41625539362891</v>
      </c>
      <c r="F8874">
        <v>1.4937963485717769</v>
      </c>
      <c r="G8874">
        <v>3.532889842987061</v>
      </c>
      <c r="H8874" s="15">
        <v>-999</v>
      </c>
    </row>
    <row r="8875" spans="1:8" x14ac:dyDescent="0.35">
      <c r="A8875" s="14">
        <v>76800</v>
      </c>
      <c r="B8875">
        <v>16304.9404296875</v>
      </c>
      <c r="C8875">
        <v>5.8948974609375</v>
      </c>
      <c r="D8875">
        <v>16.192108154296879</v>
      </c>
      <c r="E8875">
        <v>1.1658316895677601</v>
      </c>
      <c r="F8875">
        <v>2.4814319610595699</v>
      </c>
      <c r="G8875">
        <v>5.5444951057434082</v>
      </c>
      <c r="H8875" s="15">
        <v>-999</v>
      </c>
    </row>
    <row r="8876" spans="1:8" x14ac:dyDescent="0.35">
      <c r="A8876" s="14">
        <v>76801</v>
      </c>
      <c r="B8876">
        <v>7853.08740234375</v>
      </c>
      <c r="C8876">
        <v>7.273956298828125</v>
      </c>
      <c r="D8876">
        <v>12.26666259765625</v>
      </c>
      <c r="E8876">
        <v>0.99141771631863151</v>
      </c>
      <c r="F8876">
        <v>2.455047607421875</v>
      </c>
      <c r="G8876">
        <v>0.94391041994094849</v>
      </c>
      <c r="H8876" s="15">
        <v>-999</v>
      </c>
    </row>
    <row r="8877" spans="1:8" x14ac:dyDescent="0.35">
      <c r="A8877" s="14">
        <v>76802</v>
      </c>
      <c r="B8877">
        <v>14374.447265625</v>
      </c>
      <c r="C8877">
        <v>4.284210205078125</v>
      </c>
      <c r="D8877">
        <v>14.75390625</v>
      </c>
      <c r="E8877">
        <v>0.9347111036982072</v>
      </c>
      <c r="F8877">
        <v>1.476681709289551</v>
      </c>
      <c r="G8877">
        <v>3.2237835228443153E-2</v>
      </c>
      <c r="H8877" s="15">
        <v>-999</v>
      </c>
    </row>
    <row r="8878" spans="1:8" x14ac:dyDescent="0.35">
      <c r="A8878" s="14">
        <v>76803</v>
      </c>
      <c r="B8878">
        <v>15564.61328125</v>
      </c>
      <c r="C8878">
        <v>3.6376953125</v>
      </c>
      <c r="D8878">
        <v>16.870452880859379</v>
      </c>
      <c r="E8878">
        <v>0.90802007316424693</v>
      </c>
      <c r="F8878">
        <v>1.1693382263183589</v>
      </c>
      <c r="G8878">
        <v>4.3254882097244263E-2</v>
      </c>
      <c r="H8878" s="15">
        <v>-999</v>
      </c>
    </row>
    <row r="8879" spans="1:8" x14ac:dyDescent="0.35">
      <c r="A8879" s="14">
        <v>76804</v>
      </c>
      <c r="B8879">
        <v>14016.0380859375</v>
      </c>
      <c r="C8879">
        <v>5.868408203125</v>
      </c>
      <c r="D8879">
        <v>24.972900390625</v>
      </c>
      <c r="E8879">
        <v>1.1992979265312831</v>
      </c>
      <c r="F8879">
        <v>3.936144351959229</v>
      </c>
      <c r="G8879">
        <v>3.4977233409881592</v>
      </c>
      <c r="H8879" s="15">
        <v>-999</v>
      </c>
    </row>
    <row r="8880" spans="1:8" x14ac:dyDescent="0.35">
      <c r="A8880" s="14">
        <v>76805</v>
      </c>
      <c r="B8880">
        <v>17931.884765625</v>
      </c>
      <c r="C8880">
        <v>9.345916748046875</v>
      </c>
      <c r="D8880">
        <v>25.127716064453121</v>
      </c>
      <c r="E8880">
        <v>1.5504017636602641</v>
      </c>
      <c r="F8880">
        <v>2.9556398391723628</v>
      </c>
      <c r="G8880">
        <v>0.39572787284851069</v>
      </c>
      <c r="H8880" s="15">
        <v>-999</v>
      </c>
    </row>
    <row r="8881" spans="1:8" x14ac:dyDescent="0.35">
      <c r="A8881" s="14">
        <v>76806</v>
      </c>
      <c r="B8881">
        <v>15131.4921875</v>
      </c>
      <c r="C8881">
        <v>7.2352294921875</v>
      </c>
      <c r="D8881">
        <v>18.3585205078125</v>
      </c>
      <c r="E8881">
        <v>1.239713324340352</v>
      </c>
      <c r="F8881">
        <v>3.429847240447998</v>
      </c>
      <c r="G8881">
        <v>4.0018191337585449</v>
      </c>
      <c r="H8881" s="15">
        <v>-999</v>
      </c>
    </row>
    <row r="8882" spans="1:8" x14ac:dyDescent="0.35">
      <c r="A8882" s="14">
        <v>76807</v>
      </c>
      <c r="B8882">
        <v>18095.4140625</v>
      </c>
      <c r="C8882">
        <v>2.2047119140625</v>
      </c>
      <c r="D8882">
        <v>13.09677124023438</v>
      </c>
      <c r="E8882">
        <v>0.72816050237052654</v>
      </c>
      <c r="F8882">
        <v>2.537409782409668</v>
      </c>
      <c r="G8882">
        <v>0.27973955869674683</v>
      </c>
      <c r="H8882" s="15">
        <v>-999</v>
      </c>
    </row>
    <row r="8883" spans="1:8" x14ac:dyDescent="0.35">
      <c r="A8883" s="14">
        <v>76808</v>
      </c>
      <c r="B8883">
        <v>10640.939453125</v>
      </c>
      <c r="C8883">
        <v>1.771820068359375</v>
      </c>
      <c r="D8883">
        <v>11.54043579101562</v>
      </c>
      <c r="E8883">
        <v>0.76020351150093868</v>
      </c>
      <c r="F8883">
        <v>3.3792176246643071</v>
      </c>
      <c r="G8883">
        <v>1.0016272068023679</v>
      </c>
      <c r="H8883" s="15">
        <v>-999</v>
      </c>
    </row>
    <row r="8884" spans="1:8" x14ac:dyDescent="0.35">
      <c r="A8884" s="14">
        <v>76809</v>
      </c>
      <c r="B8884">
        <v>18773.568359375</v>
      </c>
      <c r="C8884">
        <v>3.13104248046875</v>
      </c>
      <c r="D8884">
        <v>15.32431030273438</v>
      </c>
      <c r="E8884">
        <v>0.81401601482822716</v>
      </c>
      <c r="F8884">
        <v>2.216160774230957</v>
      </c>
      <c r="G8884">
        <v>6.6157802939414978E-3</v>
      </c>
      <c r="H8884" s="15">
        <v>-999</v>
      </c>
    </row>
    <row r="8885" spans="1:8" x14ac:dyDescent="0.35">
      <c r="A8885" s="14">
        <v>76810</v>
      </c>
      <c r="B8885">
        <v>16342.03515625</v>
      </c>
      <c r="C8885">
        <v>3.425018310546875</v>
      </c>
      <c r="D8885">
        <v>17.54266357421875</v>
      </c>
      <c r="E8885">
        <v>0.78824211411347989</v>
      </c>
      <c r="F8885">
        <v>2.2350578308105469</v>
      </c>
      <c r="G8885">
        <v>7.3816408985294402E-6</v>
      </c>
      <c r="H8885" s="15">
        <v>-999</v>
      </c>
    </row>
    <row r="8886" spans="1:8" x14ac:dyDescent="0.35">
      <c r="A8886" s="14">
        <v>76811</v>
      </c>
      <c r="B8886">
        <v>16284.5634765625</v>
      </c>
      <c r="C8886">
        <v>4.514862060546875</v>
      </c>
      <c r="D8886">
        <v>16.663665771484379</v>
      </c>
      <c r="E8886">
        <v>0.85811565442876048</v>
      </c>
      <c r="F8886">
        <v>1.8000707626342769</v>
      </c>
      <c r="G8886">
        <v>2.490891516208649E-2</v>
      </c>
      <c r="H8886" s="15">
        <v>-999</v>
      </c>
    </row>
    <row r="8887" spans="1:8" x14ac:dyDescent="0.35">
      <c r="A8887" s="14">
        <v>76812</v>
      </c>
      <c r="B8887">
        <v>21988.79296875</v>
      </c>
      <c r="C8887">
        <v>6.06597900390625</v>
      </c>
      <c r="D8887">
        <v>17.434722900390621</v>
      </c>
      <c r="E8887">
        <v>0.81385169931386714</v>
      </c>
      <c r="F8887">
        <v>3.5917196273803711</v>
      </c>
      <c r="G8887">
        <v>1.7589574679732319E-2</v>
      </c>
      <c r="H8887" s="15">
        <v>-999</v>
      </c>
    </row>
    <row r="8888" spans="1:8" x14ac:dyDescent="0.35">
      <c r="A8888" s="14">
        <v>76813</v>
      </c>
      <c r="B8888">
        <v>23424.517578125</v>
      </c>
      <c r="C8888">
        <v>4.1490478515625</v>
      </c>
      <c r="D8888">
        <v>17.72601318359375</v>
      </c>
      <c r="E8888">
        <v>0.78244838014212581</v>
      </c>
      <c r="F8888">
        <v>3.788177490234375</v>
      </c>
      <c r="G8888">
        <v>7.3816408985294402E-6</v>
      </c>
      <c r="H8888" s="15">
        <v>-999</v>
      </c>
    </row>
    <row r="8889" spans="1:8" x14ac:dyDescent="0.35">
      <c r="A8889" s="14">
        <v>76814</v>
      </c>
      <c r="B8889">
        <v>21043.662109375</v>
      </c>
      <c r="C8889">
        <v>4.435455322265625</v>
      </c>
      <c r="D8889">
        <v>15.47607421875</v>
      </c>
      <c r="E8889">
        <v>0.72784929103389284</v>
      </c>
      <c r="F8889">
        <v>3.7350516319274898</v>
      </c>
      <c r="G8889">
        <v>7.3816408985294402E-6</v>
      </c>
      <c r="H8889" s="15">
        <v>-999</v>
      </c>
    </row>
    <row r="8890" spans="1:8" x14ac:dyDescent="0.35">
      <c r="A8890" s="14">
        <v>76815</v>
      </c>
      <c r="B8890">
        <v>23606.85546875</v>
      </c>
      <c r="C8890">
        <v>3.098907470703125</v>
      </c>
      <c r="D8890">
        <v>14.2354736328125</v>
      </c>
      <c r="E8890">
        <v>0.74509480109168491</v>
      </c>
      <c r="F8890">
        <v>3.6330795288085942</v>
      </c>
      <c r="G8890">
        <v>7.3816408985294402E-6</v>
      </c>
      <c r="H8890" s="15">
        <v>-999</v>
      </c>
    </row>
    <row r="8891" spans="1:8" x14ac:dyDescent="0.35">
      <c r="A8891" s="14">
        <v>76816</v>
      </c>
      <c r="B8891">
        <v>10929.8603515625</v>
      </c>
      <c r="C8891">
        <v>-0.174407958984375</v>
      </c>
      <c r="D8891">
        <v>10.86923217773438</v>
      </c>
      <c r="E8891">
        <v>0.65812600894395856</v>
      </c>
      <c r="F8891">
        <v>3.4138026237487789</v>
      </c>
      <c r="G8891">
        <v>5.8115482330322273E-2</v>
      </c>
      <c r="H8891" s="15">
        <v>-999</v>
      </c>
    </row>
    <row r="8892" spans="1:8" x14ac:dyDescent="0.35">
      <c r="A8892" s="14">
        <v>76817</v>
      </c>
      <c r="B8892">
        <v>13976.3310546875</v>
      </c>
      <c r="C8892">
        <v>-0.629058837890625</v>
      </c>
      <c r="D8892">
        <v>12.25137329101562</v>
      </c>
      <c r="E8892">
        <v>0.70338412470537259</v>
      </c>
      <c r="F8892">
        <v>1.995458602905273</v>
      </c>
      <c r="G8892">
        <v>0.28720965981483459</v>
      </c>
      <c r="H8892" s="15">
        <v>-999</v>
      </c>
    </row>
    <row r="8893" spans="1:8" x14ac:dyDescent="0.35">
      <c r="A8893" s="14">
        <v>76818</v>
      </c>
      <c r="B8893">
        <v>12784.59765625</v>
      </c>
      <c r="C8893">
        <v>2.053497314453125</v>
      </c>
      <c r="D8893">
        <v>15.15115356445312</v>
      </c>
      <c r="E8893">
        <v>0.8272174318111134</v>
      </c>
      <c r="F8893">
        <v>4.503410816192627</v>
      </c>
      <c r="G8893">
        <v>0.40733912587165833</v>
      </c>
      <c r="H8893" s="15">
        <v>-999</v>
      </c>
    </row>
    <row r="8894" spans="1:8" x14ac:dyDescent="0.35">
      <c r="A8894" s="14">
        <v>76819</v>
      </c>
      <c r="B8894">
        <v>10915.2314453125</v>
      </c>
      <c r="C8894">
        <v>7.349578857421875</v>
      </c>
      <c r="D8894">
        <v>16.72174072265625</v>
      </c>
      <c r="E8894">
        <v>1.093654644797412</v>
      </c>
      <c r="F8894">
        <v>2.4821453094482422</v>
      </c>
      <c r="G8894">
        <v>0.155143067240715</v>
      </c>
      <c r="H8894" s="15">
        <v>-999</v>
      </c>
    </row>
    <row r="8895" spans="1:8" x14ac:dyDescent="0.35">
      <c r="A8895" s="14">
        <v>76820</v>
      </c>
      <c r="B8895">
        <v>15267.33203125</v>
      </c>
      <c r="C8895">
        <v>5.860870361328125</v>
      </c>
      <c r="D8895">
        <v>19.808929443359379</v>
      </c>
      <c r="E8895">
        <v>1.128451111729319</v>
      </c>
      <c r="F8895">
        <v>3.4883213043212891</v>
      </c>
      <c r="G8895">
        <v>6.6157802939414978E-3</v>
      </c>
      <c r="H8895" s="15">
        <v>-999</v>
      </c>
    </row>
    <row r="8896" spans="1:8" x14ac:dyDescent="0.35">
      <c r="A8896" s="14">
        <v>76821</v>
      </c>
      <c r="B8896">
        <v>17555.189453125</v>
      </c>
      <c r="C8896">
        <v>7.790069580078125</v>
      </c>
      <c r="D8896">
        <v>20.22039794921875</v>
      </c>
      <c r="E8896">
        <v>1.245220889758891</v>
      </c>
      <c r="F8896">
        <v>2.099213600158691</v>
      </c>
      <c r="G8896">
        <v>6.6157802939414978E-3</v>
      </c>
      <c r="H8896" s="15">
        <v>-999</v>
      </c>
    </row>
    <row r="8897" spans="1:8" x14ac:dyDescent="0.35">
      <c r="A8897" s="14">
        <v>76822</v>
      </c>
      <c r="B8897">
        <v>24857.10546875</v>
      </c>
      <c r="C8897">
        <v>6.410980224609375</v>
      </c>
      <c r="D8897">
        <v>26.126922607421879</v>
      </c>
      <c r="E8897">
        <v>1.3138009393914289</v>
      </c>
      <c r="F8897">
        <v>2.244328498840332</v>
      </c>
      <c r="G8897">
        <v>7.3816408985294402E-6</v>
      </c>
      <c r="H8897" s="15">
        <v>-999</v>
      </c>
    </row>
    <row r="8898" spans="1:8" x14ac:dyDescent="0.35">
      <c r="A8898" s="14">
        <v>76823</v>
      </c>
      <c r="B8898">
        <v>25061.38671875</v>
      </c>
      <c r="C8898">
        <v>10.2911376953125</v>
      </c>
      <c r="D8898">
        <v>28.781219482421879</v>
      </c>
      <c r="E8898">
        <v>1.3978841006723379</v>
      </c>
      <c r="F8898">
        <v>2.2935314178466801</v>
      </c>
      <c r="G8898">
        <v>7.3816408985294402E-6</v>
      </c>
      <c r="H8898" s="15">
        <v>-999</v>
      </c>
    </row>
    <row r="8899" spans="1:8" x14ac:dyDescent="0.35">
      <c r="A8899" s="14">
        <v>76824</v>
      </c>
      <c r="B8899">
        <v>25239.025390625</v>
      </c>
      <c r="C8899">
        <v>11.22500610351562</v>
      </c>
      <c r="D8899">
        <v>27.845184326171879</v>
      </c>
      <c r="E8899">
        <v>1.3207239273683971</v>
      </c>
      <c r="F8899">
        <v>3.2034401893615718</v>
      </c>
      <c r="G8899">
        <v>7.3816408985294402E-6</v>
      </c>
      <c r="H8899" s="15">
        <v>-999</v>
      </c>
    </row>
    <row r="8900" spans="1:8" x14ac:dyDescent="0.35">
      <c r="A8900" s="14">
        <v>76825</v>
      </c>
      <c r="B8900">
        <v>25799.1015625</v>
      </c>
      <c r="C8900">
        <v>11.06149291992188</v>
      </c>
      <c r="D8900">
        <v>25.011627197265621</v>
      </c>
      <c r="E8900">
        <v>1.092334959208362</v>
      </c>
      <c r="F8900">
        <v>2.9681186676025391</v>
      </c>
      <c r="G8900">
        <v>7.3816408985294402E-6</v>
      </c>
      <c r="H8900" s="15">
        <v>-999</v>
      </c>
    </row>
    <row r="8901" spans="1:8" x14ac:dyDescent="0.35">
      <c r="A8901" s="14">
        <v>76826</v>
      </c>
      <c r="B8901">
        <v>25878.517578125</v>
      </c>
      <c r="C8901">
        <v>7.773040771484375</v>
      </c>
      <c r="D8901">
        <v>24.17742919921875</v>
      </c>
      <c r="E8901">
        <v>1.1341702299977789</v>
      </c>
      <c r="F8901">
        <v>3.8819494247436519</v>
      </c>
      <c r="G8901">
        <v>7.3816408985294402E-6</v>
      </c>
      <c r="H8901" s="15">
        <v>-999</v>
      </c>
    </row>
    <row r="8902" spans="1:8" x14ac:dyDescent="0.35">
      <c r="A8902" s="14">
        <v>76827</v>
      </c>
      <c r="B8902">
        <v>21518.578125</v>
      </c>
      <c r="C8902">
        <v>6.49700927734375</v>
      </c>
      <c r="D8902">
        <v>19.277252197265621</v>
      </c>
      <c r="E8902">
        <v>1.072756404264962</v>
      </c>
      <c r="F8902">
        <v>3.0351495742797852</v>
      </c>
      <c r="G8902">
        <v>3.3125691115856171E-2</v>
      </c>
      <c r="H8902" s="15">
        <v>-999</v>
      </c>
    </row>
    <row r="8903" spans="1:8" x14ac:dyDescent="0.35">
      <c r="A8903" s="14">
        <v>76828</v>
      </c>
      <c r="B8903">
        <v>18857.162109375</v>
      </c>
      <c r="C8903">
        <v>3.673614501953125</v>
      </c>
      <c r="D8903">
        <v>18.775115966796879</v>
      </c>
      <c r="E8903">
        <v>1.0416391184543241</v>
      </c>
      <c r="F8903">
        <v>2.586613655090332</v>
      </c>
      <c r="G8903">
        <v>4.1442703455686569E-2</v>
      </c>
      <c r="H8903" s="15">
        <v>-999</v>
      </c>
    </row>
    <row r="8904" spans="1:8" x14ac:dyDescent="0.35">
      <c r="A8904" s="14">
        <v>76829</v>
      </c>
      <c r="B8904">
        <v>7992.06201171875</v>
      </c>
      <c r="C8904">
        <v>5.191650390625</v>
      </c>
      <c r="D8904">
        <v>13.79141235351562</v>
      </c>
      <c r="E8904">
        <v>0.85117823530789294</v>
      </c>
      <c r="F8904">
        <v>1.882789611816406</v>
      </c>
      <c r="G8904">
        <v>1.0606204271316531</v>
      </c>
      <c r="H8904" s="15">
        <v>-999</v>
      </c>
    </row>
    <row r="8905" spans="1:8" x14ac:dyDescent="0.35">
      <c r="A8905" s="14">
        <v>76830</v>
      </c>
      <c r="B8905">
        <v>11649.8125</v>
      </c>
      <c r="C8905">
        <v>2.887176513671875</v>
      </c>
      <c r="D8905">
        <v>13.55712890625</v>
      </c>
      <c r="E8905">
        <v>0.7320365104444434</v>
      </c>
      <c r="F8905">
        <v>2.651148796081543</v>
      </c>
      <c r="G8905">
        <v>7.5910617597401142E-3</v>
      </c>
      <c r="H8905" s="15">
        <v>-999</v>
      </c>
    </row>
    <row r="8906" spans="1:8" x14ac:dyDescent="0.35">
      <c r="A8906" s="14">
        <v>76831</v>
      </c>
      <c r="B8906">
        <v>17587.58203125</v>
      </c>
      <c r="C8906">
        <v>2.88433837890625</v>
      </c>
      <c r="D8906">
        <v>13.74557495117188</v>
      </c>
      <c r="E8906">
        <v>0.71672840319153619</v>
      </c>
      <c r="F8906">
        <v>4.2320785522460938</v>
      </c>
      <c r="G8906">
        <v>2.1672161296010021E-2</v>
      </c>
      <c r="H8906" s="15">
        <v>-999</v>
      </c>
    </row>
    <row r="8907" spans="1:8" x14ac:dyDescent="0.35">
      <c r="A8907" s="14">
        <v>76832</v>
      </c>
      <c r="B8907">
        <v>20073.453125</v>
      </c>
      <c r="C8907">
        <v>3.9949951171875</v>
      </c>
      <c r="D8907">
        <v>14.8160400390625</v>
      </c>
      <c r="E8907">
        <v>0.7307726845670709</v>
      </c>
      <c r="F8907">
        <v>2.312071800231934</v>
      </c>
      <c r="G8907">
        <v>7.3816408985294402E-6</v>
      </c>
      <c r="H8907" s="15">
        <v>-999</v>
      </c>
    </row>
    <row r="8908" spans="1:8" x14ac:dyDescent="0.35">
      <c r="A8908" s="14">
        <v>76833</v>
      </c>
      <c r="B8908">
        <v>27640.25390625</v>
      </c>
      <c r="C8908">
        <v>3.430694580078125</v>
      </c>
      <c r="D8908">
        <v>18.484832763671879</v>
      </c>
      <c r="E8908">
        <v>0.69451065535343448</v>
      </c>
      <c r="F8908">
        <v>2.8533105850219731</v>
      </c>
      <c r="G8908">
        <v>7.3816408985294402E-6</v>
      </c>
      <c r="H8908" s="15">
        <v>-999</v>
      </c>
    </row>
    <row r="8909" spans="1:8" x14ac:dyDescent="0.35">
      <c r="A8909" s="14">
        <v>76834</v>
      </c>
      <c r="B8909">
        <v>28071.287109375</v>
      </c>
      <c r="C8909">
        <v>5.0772705078125</v>
      </c>
      <c r="D8909">
        <v>19.23651123046875</v>
      </c>
      <c r="E8909">
        <v>0.58960054986973531</v>
      </c>
      <c r="F8909">
        <v>2.9809541702270508</v>
      </c>
      <c r="G8909">
        <v>1.015522750094533E-3</v>
      </c>
      <c r="H8909" s="15">
        <v>-999</v>
      </c>
    </row>
    <row r="8910" spans="1:8" x14ac:dyDescent="0.35">
      <c r="A8910" s="14">
        <v>76835</v>
      </c>
      <c r="B8910">
        <v>18344.10546875</v>
      </c>
      <c r="C8910">
        <v>3.924102783203125</v>
      </c>
      <c r="D8910">
        <v>17.8309326171875</v>
      </c>
      <c r="E8910">
        <v>0.77418145207587141</v>
      </c>
      <c r="F8910">
        <v>3.6526894569396968</v>
      </c>
      <c r="G8910">
        <v>7.3816408985294402E-6</v>
      </c>
      <c r="H8910" s="15">
        <v>-999</v>
      </c>
    </row>
    <row r="8911" spans="1:8" x14ac:dyDescent="0.35">
      <c r="A8911" s="14">
        <v>76836</v>
      </c>
      <c r="B8911">
        <v>12627.3359375</v>
      </c>
      <c r="C8911">
        <v>8.004638671875</v>
      </c>
      <c r="D8911">
        <v>13.76187133789062</v>
      </c>
      <c r="E8911">
        <v>0.98194065124023966</v>
      </c>
      <c r="F8911">
        <v>3.2505040168762211</v>
      </c>
      <c r="G8911">
        <v>2.2749969959259029</v>
      </c>
      <c r="H8911" s="15">
        <v>-999</v>
      </c>
    </row>
    <row r="8912" spans="1:8" x14ac:dyDescent="0.35">
      <c r="A8912" s="14">
        <v>76837</v>
      </c>
      <c r="B8912">
        <v>12253.25390625</v>
      </c>
      <c r="C8912">
        <v>6.58489990234375</v>
      </c>
      <c r="D8912">
        <v>15.351806640625</v>
      </c>
      <c r="E8912">
        <v>0.9430596545836164</v>
      </c>
      <c r="F8912">
        <v>2.0425224304199219</v>
      </c>
      <c r="G8912">
        <v>3.7279915064573288E-2</v>
      </c>
      <c r="H8912" s="15">
        <v>-999</v>
      </c>
    </row>
    <row r="8913" spans="1:8" x14ac:dyDescent="0.35">
      <c r="A8913" s="14">
        <v>76838</v>
      </c>
      <c r="B8913">
        <v>20071.884765625</v>
      </c>
      <c r="C8913">
        <v>5.492218017578125</v>
      </c>
      <c r="D8913">
        <v>18.115081787109379</v>
      </c>
      <c r="E8913">
        <v>0.98805577622688634</v>
      </c>
      <c r="F8913">
        <v>3.291150569915771</v>
      </c>
      <c r="G8913">
        <v>7.3816408985294402E-6</v>
      </c>
      <c r="H8913" s="15">
        <v>-999</v>
      </c>
    </row>
    <row r="8914" spans="1:8" x14ac:dyDescent="0.35">
      <c r="A8914" s="14">
        <v>76839</v>
      </c>
      <c r="B8914">
        <v>27767.736328125</v>
      </c>
      <c r="C8914">
        <v>3.636749267578125</v>
      </c>
      <c r="D8914">
        <v>20.272369384765621</v>
      </c>
      <c r="E8914">
        <v>0.97480770815191875</v>
      </c>
      <c r="F8914">
        <v>2.242188453674316</v>
      </c>
      <c r="G8914">
        <v>7.3816408985294402E-6</v>
      </c>
      <c r="H8914" s="15">
        <v>-999</v>
      </c>
    </row>
    <row r="8915" spans="1:8" x14ac:dyDescent="0.35">
      <c r="A8915" s="14">
        <v>76840</v>
      </c>
      <c r="B8915">
        <v>11246.4716796875</v>
      </c>
      <c r="C8915">
        <v>6.867523193359375</v>
      </c>
      <c r="D8915">
        <v>15.93746948242188</v>
      </c>
      <c r="E8915">
        <v>0.93413684304422873</v>
      </c>
      <c r="F8915">
        <v>2.9699020385742192</v>
      </c>
      <c r="G8915">
        <v>2.913434743881226</v>
      </c>
      <c r="H8915" s="15">
        <v>-999</v>
      </c>
    </row>
    <row r="8916" spans="1:8" x14ac:dyDescent="0.35">
      <c r="A8916" s="14">
        <v>76841</v>
      </c>
      <c r="B8916">
        <v>15524.9052734375</v>
      </c>
      <c r="C8916">
        <v>3.0299072265625</v>
      </c>
      <c r="D8916">
        <v>14.3179931640625</v>
      </c>
      <c r="E8916">
        <v>0.87956765760440736</v>
      </c>
      <c r="F8916">
        <v>2.1009960174560551</v>
      </c>
      <c r="G8916">
        <v>1.4704304933547969</v>
      </c>
      <c r="H8916" s="15">
        <v>-999</v>
      </c>
    </row>
    <row r="8917" spans="1:8" x14ac:dyDescent="0.35">
      <c r="A8917" s="14">
        <v>76842</v>
      </c>
      <c r="B8917">
        <v>16492.50390625</v>
      </c>
      <c r="C8917">
        <v>3.20098876953125</v>
      </c>
      <c r="D8917">
        <v>16.586273193359379</v>
      </c>
      <c r="E8917">
        <v>0.9316930411019696</v>
      </c>
      <c r="F8917">
        <v>2.89716625213623</v>
      </c>
      <c r="G8917">
        <v>1.4716647565364839E-2</v>
      </c>
      <c r="H8917" s="15">
        <v>-999</v>
      </c>
    </row>
    <row r="8918" spans="1:8" x14ac:dyDescent="0.35">
      <c r="A8918" s="14">
        <v>76843</v>
      </c>
      <c r="B8918">
        <v>11606.4482421875</v>
      </c>
      <c r="C8918">
        <v>8.756072998046875</v>
      </c>
      <c r="D8918">
        <v>22.1912841796875</v>
      </c>
      <c r="E8918">
        <v>1.129447739709273</v>
      </c>
      <c r="F8918">
        <v>6.9197311401367188</v>
      </c>
      <c r="G8918">
        <v>3.7279915064573288E-2</v>
      </c>
      <c r="H8918" s="15">
        <v>-999</v>
      </c>
    </row>
    <row r="8919" spans="1:8" x14ac:dyDescent="0.35">
      <c r="A8919" s="14">
        <v>76844</v>
      </c>
      <c r="B8919">
        <v>13907.3671875</v>
      </c>
      <c r="C8919">
        <v>11.50009155273438</v>
      </c>
      <c r="D8919">
        <v>25.016693115234379</v>
      </c>
      <c r="E8919">
        <v>1.730310802643295</v>
      </c>
      <c r="F8919">
        <v>5.5873141288757324</v>
      </c>
      <c r="G8919">
        <v>10.6467170715332</v>
      </c>
      <c r="H8919" s="15">
        <v>-999</v>
      </c>
    </row>
    <row r="8920" spans="1:8" x14ac:dyDescent="0.35">
      <c r="A8920" s="14">
        <v>76845</v>
      </c>
      <c r="B8920">
        <v>11372.908203125</v>
      </c>
      <c r="C8920">
        <v>13.48031616210938</v>
      </c>
      <c r="D8920">
        <v>19.960693359375</v>
      </c>
      <c r="E8920">
        <v>1.588104548761794</v>
      </c>
      <c r="F8920">
        <v>2.968475341796875</v>
      </c>
      <c r="G8920">
        <v>2.0913560390472412</v>
      </c>
      <c r="H8920" s="15">
        <v>-999</v>
      </c>
    </row>
    <row r="8921" spans="1:8" x14ac:dyDescent="0.35">
      <c r="A8921" s="14">
        <v>76846</v>
      </c>
      <c r="B8921">
        <v>3583.535400390625</v>
      </c>
      <c r="C8921">
        <v>12.32431030273438</v>
      </c>
      <c r="D8921">
        <v>14.91690063476562</v>
      </c>
      <c r="E8921">
        <v>1.468852402338102</v>
      </c>
      <c r="F8921">
        <v>4.2659506797790527</v>
      </c>
      <c r="G8921">
        <v>39.142063140869141</v>
      </c>
      <c r="H8921" s="15">
        <v>-999</v>
      </c>
    </row>
    <row r="8922" spans="1:8" x14ac:dyDescent="0.35">
      <c r="A8922" s="14">
        <v>76847</v>
      </c>
      <c r="B8922">
        <v>8719.8505859375</v>
      </c>
      <c r="C8922">
        <v>11.95285034179688</v>
      </c>
      <c r="D8922">
        <v>18.124267578125</v>
      </c>
      <c r="E8922">
        <v>1.454391215833112</v>
      </c>
      <c r="F8922">
        <v>3.5717530250549321</v>
      </c>
      <c r="G8922">
        <v>1.0897179841995239</v>
      </c>
      <c r="H8922" s="15">
        <v>-999</v>
      </c>
    </row>
    <row r="8923" spans="1:8" x14ac:dyDescent="0.35">
      <c r="A8923" s="14">
        <v>76848</v>
      </c>
      <c r="B8923">
        <v>8583.48828125</v>
      </c>
      <c r="C8923">
        <v>10.01229858398438</v>
      </c>
      <c r="D8923">
        <v>17.313507080078121</v>
      </c>
      <c r="E8923">
        <v>1.400715708619872</v>
      </c>
      <c r="F8923">
        <v>2.701421737670898</v>
      </c>
      <c r="G8923">
        <v>0.79851436614990234</v>
      </c>
      <c r="H8923" s="15">
        <v>-999</v>
      </c>
    </row>
    <row r="8924" spans="1:8" x14ac:dyDescent="0.35">
      <c r="A8924" s="14">
        <v>76849</v>
      </c>
      <c r="B8924">
        <v>12681.150390625</v>
      </c>
      <c r="C8924">
        <v>7.906341552734375</v>
      </c>
      <c r="D8924">
        <v>19.1051025390625</v>
      </c>
      <c r="E8924">
        <v>1.290655176397655</v>
      </c>
      <c r="F8924">
        <v>1.4895181655883789</v>
      </c>
      <c r="G8924">
        <v>4.9786981195211411E-2</v>
      </c>
      <c r="H8924" s="15">
        <v>-999</v>
      </c>
    </row>
    <row r="8925" spans="1:8" x14ac:dyDescent="0.35">
      <c r="A8925" s="14">
        <v>76850</v>
      </c>
      <c r="B8925">
        <v>13760.5556640625</v>
      </c>
      <c r="C8925">
        <v>8.462127685546875</v>
      </c>
      <c r="D8925">
        <v>22.143402099609379</v>
      </c>
      <c r="E8925">
        <v>1.435477651415642</v>
      </c>
      <c r="F8925">
        <v>2.7959070205688481</v>
      </c>
      <c r="G8925">
        <v>7.5910617597401142E-3</v>
      </c>
      <c r="H8925" s="15">
        <v>-999</v>
      </c>
    </row>
    <row r="8926" spans="1:8" x14ac:dyDescent="0.35">
      <c r="A8926" s="14">
        <v>76851</v>
      </c>
      <c r="B8926">
        <v>28468.357421875</v>
      </c>
      <c r="C8926">
        <v>9.97259521484375</v>
      </c>
      <c r="D8926">
        <v>23.236297607421879</v>
      </c>
      <c r="E8926">
        <v>1.4516076561022671</v>
      </c>
      <c r="F8926">
        <v>3.15388011932373</v>
      </c>
      <c r="G8926">
        <v>1.015522750094533E-3</v>
      </c>
      <c r="H8926" s="15">
        <v>-999</v>
      </c>
    </row>
    <row r="8927" spans="1:8" x14ac:dyDescent="0.35">
      <c r="A8927" s="14">
        <v>76852</v>
      </c>
      <c r="B8927">
        <v>22447.515625</v>
      </c>
      <c r="C8927">
        <v>11.18344116210938</v>
      </c>
      <c r="D8927">
        <v>26.205352783203121</v>
      </c>
      <c r="E8927">
        <v>1.695592698109486</v>
      </c>
      <c r="F8927">
        <v>3.1888217926025391</v>
      </c>
      <c r="G8927">
        <v>1.1300539597868919E-2</v>
      </c>
      <c r="H8927" s="15">
        <v>-999</v>
      </c>
    </row>
    <row r="8928" spans="1:8" x14ac:dyDescent="0.35">
      <c r="A8928" s="14">
        <v>76853</v>
      </c>
      <c r="B8928">
        <v>25015.41015625</v>
      </c>
      <c r="C8928">
        <v>15.29611206054688</v>
      </c>
      <c r="D8928">
        <v>27.877777099609379</v>
      </c>
      <c r="E8928">
        <v>1.910527281055928</v>
      </c>
      <c r="F8928">
        <v>3.3959755897521968</v>
      </c>
      <c r="G8928">
        <v>4.0884318351745614</v>
      </c>
      <c r="H8928" s="15">
        <v>-999</v>
      </c>
    </row>
    <row r="8929" spans="1:8" x14ac:dyDescent="0.35">
      <c r="A8929" s="14">
        <v>76854</v>
      </c>
      <c r="B8929">
        <v>15375.482421875</v>
      </c>
      <c r="C8929">
        <v>15.206298828125</v>
      </c>
      <c r="D8929">
        <v>21.687103271484379</v>
      </c>
      <c r="E8929">
        <v>2.050774644638746</v>
      </c>
      <c r="F8929">
        <v>1.305183410644531</v>
      </c>
      <c r="G8929">
        <v>9.9178371429443359</v>
      </c>
      <c r="H8929" s="15">
        <v>-999</v>
      </c>
    </row>
    <row r="8930" spans="1:8" x14ac:dyDescent="0.35">
      <c r="A8930" s="14">
        <v>76855</v>
      </c>
      <c r="B8930">
        <v>12289.3046875</v>
      </c>
      <c r="C8930">
        <v>14.26959228515625</v>
      </c>
      <c r="D8930">
        <v>21.8388671875</v>
      </c>
      <c r="E8930">
        <v>1.871831152947611</v>
      </c>
      <c r="F8930">
        <v>1.6011171340942381</v>
      </c>
      <c r="G8930">
        <v>9.2017784118652344</v>
      </c>
      <c r="H8930" s="15">
        <v>-999</v>
      </c>
    </row>
    <row r="8931" spans="1:8" x14ac:dyDescent="0.35">
      <c r="A8931" s="14">
        <v>76856</v>
      </c>
      <c r="B8931">
        <v>8706.2666015625</v>
      </c>
      <c r="C8931">
        <v>13.03890991210938</v>
      </c>
      <c r="D8931">
        <v>20.245880126953121</v>
      </c>
      <c r="E8931">
        <v>1.796897678256228</v>
      </c>
      <c r="F8931">
        <v>1.8824329376220701</v>
      </c>
      <c r="G8931">
        <v>10.618391990661619</v>
      </c>
      <c r="H8931" s="15">
        <v>-999</v>
      </c>
    </row>
    <row r="8932" spans="1:8" x14ac:dyDescent="0.35">
      <c r="A8932" s="14">
        <v>76857</v>
      </c>
      <c r="B8932">
        <v>28535.751953125</v>
      </c>
      <c r="C8932">
        <v>8.3023681640625</v>
      </c>
      <c r="D8932">
        <v>21.325531005859379</v>
      </c>
      <c r="E8932">
        <v>1.300381626197004</v>
      </c>
      <c r="F8932">
        <v>3.6954751014709468</v>
      </c>
      <c r="G8932">
        <v>0</v>
      </c>
      <c r="H8932" s="15">
        <v>-999</v>
      </c>
    </row>
    <row r="8933" spans="1:8" x14ac:dyDescent="0.35">
      <c r="A8933" s="14">
        <v>76858</v>
      </c>
      <c r="B8933">
        <v>26954.263671875</v>
      </c>
      <c r="C8933">
        <v>6.38262939453125</v>
      </c>
      <c r="D8933">
        <v>21.832763671875</v>
      </c>
      <c r="E8933">
        <v>1.279036849038085</v>
      </c>
      <c r="F8933">
        <v>2.876130104064941</v>
      </c>
      <c r="G8933">
        <v>0</v>
      </c>
      <c r="H8933" s="15">
        <v>-999</v>
      </c>
    </row>
    <row r="8934" spans="1:8" x14ac:dyDescent="0.35">
      <c r="A8934" s="14">
        <v>76859</v>
      </c>
      <c r="B8934">
        <v>27848.1953125</v>
      </c>
      <c r="C8934">
        <v>8.794830322265625</v>
      </c>
      <c r="D8934">
        <v>20.959869384765621</v>
      </c>
      <c r="E8934">
        <v>1.1673478274104241</v>
      </c>
      <c r="F8934">
        <v>4.561884880065918</v>
      </c>
      <c r="G8934">
        <v>7.3816408985294402E-6</v>
      </c>
      <c r="H8934" s="15">
        <v>-999</v>
      </c>
    </row>
    <row r="8935" spans="1:8" x14ac:dyDescent="0.35">
      <c r="A8935" s="14">
        <v>76860</v>
      </c>
      <c r="B8935">
        <v>24177.3828125</v>
      </c>
      <c r="C8935">
        <v>6.635955810546875</v>
      </c>
      <c r="D8935">
        <v>16.49969482421875</v>
      </c>
      <c r="E8935">
        <v>0.98269788036096362</v>
      </c>
      <c r="F8935">
        <v>3.907264232635498</v>
      </c>
      <c r="G8935">
        <v>7.3816408985294402E-6</v>
      </c>
      <c r="H8935" s="15">
        <v>-999</v>
      </c>
    </row>
    <row r="8936" spans="1:8" x14ac:dyDescent="0.35">
      <c r="A8936" s="14">
        <v>76861</v>
      </c>
      <c r="B8936">
        <v>10465.392578125</v>
      </c>
      <c r="C8936">
        <v>7.370391845703125</v>
      </c>
      <c r="D8936">
        <v>14.17132568359375</v>
      </c>
      <c r="E8936">
        <v>0.94764445169622535</v>
      </c>
      <c r="F8936">
        <v>3.5432295799255371</v>
      </c>
      <c r="G8936">
        <v>4.9004707485437393E-2</v>
      </c>
      <c r="H8936" s="15">
        <v>-999</v>
      </c>
    </row>
    <row r="8937" spans="1:8" x14ac:dyDescent="0.35">
      <c r="A8937" s="14">
        <v>76862</v>
      </c>
      <c r="B8937">
        <v>16471.08203125</v>
      </c>
      <c r="C8937">
        <v>7.98760986328125</v>
      </c>
      <c r="D8937">
        <v>17.4398193359375</v>
      </c>
      <c r="E8937">
        <v>1.097425331420258</v>
      </c>
      <c r="F8937">
        <v>4.0940947532653809</v>
      </c>
      <c r="G8937">
        <v>1.051480174064636</v>
      </c>
      <c r="H8937" s="15">
        <v>-999</v>
      </c>
    </row>
    <row r="8938" spans="1:8" x14ac:dyDescent="0.35">
      <c r="A8938" s="14">
        <v>76863</v>
      </c>
      <c r="B8938">
        <v>10568.3173828125</v>
      </c>
      <c r="C8938">
        <v>5.407135009765625</v>
      </c>
      <c r="D8938">
        <v>15.49746704101562</v>
      </c>
      <c r="E8938">
        <v>1.106029371327016</v>
      </c>
      <c r="F8938">
        <v>2.9071493148803711</v>
      </c>
      <c r="G8938">
        <v>0.14290423691272741</v>
      </c>
      <c r="H8938" s="15">
        <v>-999</v>
      </c>
    </row>
    <row r="8939" spans="1:8" x14ac:dyDescent="0.35">
      <c r="A8939" s="14">
        <v>76864</v>
      </c>
      <c r="B8939">
        <v>15617.3818359375</v>
      </c>
      <c r="C8939">
        <v>4.074371337890625</v>
      </c>
      <c r="D8939">
        <v>15.66143798828125</v>
      </c>
      <c r="E8939">
        <v>0.98409605747696272</v>
      </c>
      <c r="F8939">
        <v>1.787234306335449</v>
      </c>
      <c r="G8939">
        <v>1.7655491828918459E-3</v>
      </c>
      <c r="H8939" s="15">
        <v>-999</v>
      </c>
    </row>
    <row r="8940" spans="1:8" x14ac:dyDescent="0.35">
      <c r="A8940" s="14">
        <v>76865</v>
      </c>
      <c r="B8940">
        <v>25858.140625</v>
      </c>
      <c r="C8940">
        <v>4.8853759765625</v>
      </c>
      <c r="D8940">
        <v>20.099212646484379</v>
      </c>
      <c r="E8940">
        <v>1.0308853303075201</v>
      </c>
      <c r="F8940">
        <v>1.74908447265625</v>
      </c>
      <c r="G8940">
        <v>7.3816408985294402E-6</v>
      </c>
      <c r="H8940" s="15">
        <v>-999</v>
      </c>
    </row>
    <row r="8941" spans="1:8" x14ac:dyDescent="0.35">
      <c r="A8941" s="14">
        <v>76866</v>
      </c>
      <c r="B8941">
        <v>19092.791015625</v>
      </c>
      <c r="C8941">
        <v>10.19943237304688</v>
      </c>
      <c r="D8941">
        <v>23.504180908203121</v>
      </c>
      <c r="E8941">
        <v>1.297970359405836</v>
      </c>
      <c r="F8941">
        <v>2.0361042022705078</v>
      </c>
      <c r="G8941">
        <v>6.3083763122558594</v>
      </c>
      <c r="H8941" s="15">
        <v>-999</v>
      </c>
    </row>
    <row r="8942" spans="1:8" x14ac:dyDescent="0.35">
      <c r="A8942" s="14">
        <v>76867</v>
      </c>
      <c r="B8942">
        <v>10458.078125</v>
      </c>
      <c r="C8942">
        <v>7.708770751953125</v>
      </c>
      <c r="D8942">
        <v>18.86370849609375</v>
      </c>
      <c r="E8942">
        <v>1.4471589208658979</v>
      </c>
      <c r="F8942">
        <v>3.8327455520629878</v>
      </c>
      <c r="G8942">
        <v>6.3151144981384277</v>
      </c>
      <c r="H8942" s="15">
        <v>-999</v>
      </c>
    </row>
    <row r="8943" spans="1:8" x14ac:dyDescent="0.35">
      <c r="A8943" s="14">
        <v>76868</v>
      </c>
      <c r="B8943">
        <v>24245.3046875</v>
      </c>
      <c r="C8943">
        <v>7.016876220703125</v>
      </c>
      <c r="D8943">
        <v>20.480133056640621</v>
      </c>
      <c r="E8943">
        <v>1.1696500599884001</v>
      </c>
      <c r="F8943">
        <v>2.055357933044434</v>
      </c>
      <c r="G8943">
        <v>4.9004707485437393E-2</v>
      </c>
      <c r="H8943" s="15">
        <v>-999</v>
      </c>
    </row>
    <row r="8944" spans="1:8" x14ac:dyDescent="0.35">
      <c r="A8944" s="14">
        <v>76869</v>
      </c>
      <c r="B8944">
        <v>30926.01171875</v>
      </c>
      <c r="C8944">
        <v>8.153045654296875</v>
      </c>
      <c r="D8944">
        <v>23.937042236328121</v>
      </c>
      <c r="E8944">
        <v>1.271252337475512</v>
      </c>
      <c r="F8944">
        <v>2.4140443801879878</v>
      </c>
      <c r="G8944">
        <v>7.3816408985294402E-6</v>
      </c>
      <c r="H8944" s="15">
        <v>-999</v>
      </c>
    </row>
    <row r="8945" spans="1:8" x14ac:dyDescent="0.35">
      <c r="A8945" s="14">
        <v>76870</v>
      </c>
      <c r="B8945">
        <v>31246.8046875</v>
      </c>
      <c r="C8945">
        <v>11.03314208984375</v>
      </c>
      <c r="D8945">
        <v>27.49072265625</v>
      </c>
      <c r="E8945">
        <v>1.3771272028367709</v>
      </c>
      <c r="F8945">
        <v>3.8591303825378418</v>
      </c>
      <c r="G8945">
        <v>7.3816408985294402E-6</v>
      </c>
      <c r="H8945" s="15">
        <v>-999</v>
      </c>
    </row>
    <row r="8946" spans="1:8" x14ac:dyDescent="0.35">
      <c r="A8946" s="14">
        <v>76871</v>
      </c>
      <c r="B8946">
        <v>21884.302734375</v>
      </c>
      <c r="C8946">
        <v>13.63250732421875</v>
      </c>
      <c r="D8946">
        <v>27.911376953125</v>
      </c>
      <c r="E8946">
        <v>1.888982289372213</v>
      </c>
      <c r="F8946">
        <v>2.4008522033691411</v>
      </c>
      <c r="G8946">
        <v>7.7082376480102539</v>
      </c>
      <c r="H8946" s="15">
        <v>-999</v>
      </c>
    </row>
    <row r="8947" spans="1:8" x14ac:dyDescent="0.35">
      <c r="A8947" s="14">
        <v>76872</v>
      </c>
      <c r="B8947">
        <v>22035.81640625</v>
      </c>
      <c r="C8947">
        <v>14.72802734375</v>
      </c>
      <c r="D8947">
        <v>27.473419189453121</v>
      </c>
      <c r="E8947">
        <v>1.9963977062158429</v>
      </c>
      <c r="F8947">
        <v>1.4920139312744141</v>
      </c>
      <c r="G8947">
        <v>1.348304934799671E-2</v>
      </c>
      <c r="H8947" s="15">
        <v>-999</v>
      </c>
    </row>
    <row r="8948" spans="1:8" x14ac:dyDescent="0.35">
      <c r="A8948" s="14">
        <v>76873</v>
      </c>
      <c r="B8948">
        <v>21590.6796875</v>
      </c>
      <c r="C8948">
        <v>15.67230224609375</v>
      </c>
      <c r="D8948">
        <v>29.854766845703121</v>
      </c>
      <c r="E8948">
        <v>1.969591614614566</v>
      </c>
      <c r="F8948">
        <v>2.1986904144287109</v>
      </c>
      <c r="G8948">
        <v>4.9004707485437393E-2</v>
      </c>
      <c r="H8948" s="15">
        <v>-999</v>
      </c>
    </row>
    <row r="8949" spans="1:8" x14ac:dyDescent="0.35">
      <c r="A8949" s="14">
        <v>76874</v>
      </c>
      <c r="B8949">
        <v>19499.267578125</v>
      </c>
      <c r="C8949">
        <v>14.86224365234375</v>
      </c>
      <c r="D8949">
        <v>25.861083984375</v>
      </c>
      <c r="E8949">
        <v>1.7709724250316801</v>
      </c>
      <c r="F8949">
        <v>1.912739753723145</v>
      </c>
      <c r="G8949">
        <v>2.7448732852935791</v>
      </c>
      <c r="H8949" s="15">
        <v>-999</v>
      </c>
    </row>
    <row r="8950" spans="1:8" x14ac:dyDescent="0.35">
      <c r="A8950" s="14">
        <v>76875</v>
      </c>
      <c r="B8950">
        <v>17083.40625</v>
      </c>
      <c r="C8950">
        <v>14.7686767578125</v>
      </c>
      <c r="D8950">
        <v>26.8001708984375</v>
      </c>
      <c r="E8950">
        <v>1.872167138104665</v>
      </c>
      <c r="F8950">
        <v>1.7038030624389651</v>
      </c>
      <c r="G8950">
        <v>1.1293962001800539</v>
      </c>
      <c r="H8950" s="15">
        <v>-999</v>
      </c>
    </row>
    <row r="8951" spans="1:8" x14ac:dyDescent="0.35">
      <c r="A8951" s="14">
        <v>76876</v>
      </c>
      <c r="B8951">
        <v>24076.548828125</v>
      </c>
      <c r="C8951">
        <v>15.52484130859375</v>
      </c>
      <c r="D8951">
        <v>29.6856689453125</v>
      </c>
      <c r="E8951">
        <v>2.0924745408636669</v>
      </c>
      <c r="F8951">
        <v>2.501399040222168</v>
      </c>
      <c r="G8951">
        <v>11.362846374511721</v>
      </c>
      <c r="H8951" s="15">
        <v>-999</v>
      </c>
    </row>
    <row r="8952" spans="1:8" x14ac:dyDescent="0.35">
      <c r="A8952" s="14">
        <v>76877</v>
      </c>
      <c r="B8952">
        <v>22069.775390625</v>
      </c>
      <c r="C8952">
        <v>11.07754516601562</v>
      </c>
      <c r="D8952">
        <v>20.629852294921879</v>
      </c>
      <c r="E8952">
        <v>1.377028405441052</v>
      </c>
      <c r="F8952">
        <v>4.5629544258117676</v>
      </c>
      <c r="G8952">
        <v>0.30731439590454102</v>
      </c>
      <c r="H8952" s="15">
        <v>-999</v>
      </c>
    </row>
    <row r="8953" spans="1:8" x14ac:dyDescent="0.35">
      <c r="A8953" s="14">
        <v>76878</v>
      </c>
      <c r="B8953">
        <v>23020.654296875</v>
      </c>
      <c r="C8953">
        <v>12.45193481445312</v>
      </c>
      <c r="D8953">
        <v>22.759613037109379</v>
      </c>
      <c r="E8953">
        <v>1.211754337677674</v>
      </c>
      <c r="F8953">
        <v>2.857233047485352</v>
      </c>
      <c r="G8953">
        <v>1.5970673561096189</v>
      </c>
      <c r="H8953" s="15">
        <v>-999</v>
      </c>
    </row>
    <row r="8954" spans="1:8" x14ac:dyDescent="0.35">
      <c r="A8954" s="14">
        <v>76879</v>
      </c>
      <c r="B8954">
        <v>14878.6220703125</v>
      </c>
      <c r="C8954">
        <v>12.49728393554688</v>
      </c>
      <c r="D8954">
        <v>18.9034423828125</v>
      </c>
      <c r="E8954">
        <v>1.5182986483972121</v>
      </c>
      <c r="F8954">
        <v>4.8649497032165527</v>
      </c>
      <c r="G8954">
        <v>8.4093189239501953</v>
      </c>
      <c r="H8954" s="15">
        <v>-999</v>
      </c>
    </row>
    <row r="8955" spans="1:8" x14ac:dyDescent="0.35">
      <c r="A8955" s="14">
        <v>76880</v>
      </c>
      <c r="B8955">
        <v>11999.8603515625</v>
      </c>
      <c r="C8955">
        <v>11.38665771484375</v>
      </c>
      <c r="D8955">
        <v>18.3941650390625</v>
      </c>
      <c r="E8955">
        <v>1.352283922779516</v>
      </c>
      <c r="F8955">
        <v>5.1291513442993164</v>
      </c>
      <c r="G8955">
        <v>0.1486892253160477</v>
      </c>
      <c r="H8955" s="15">
        <v>-999</v>
      </c>
    </row>
    <row r="8956" spans="1:8" x14ac:dyDescent="0.35">
      <c r="A8956" s="14">
        <v>76881</v>
      </c>
      <c r="B8956">
        <v>13316.4638671875</v>
      </c>
      <c r="C8956">
        <v>10.68624877929688</v>
      </c>
      <c r="D8956">
        <v>19.912811279296879</v>
      </c>
      <c r="E8956">
        <v>1.3918427026044899</v>
      </c>
      <c r="F8956">
        <v>3.508287906646729</v>
      </c>
      <c r="G8956">
        <v>3.117026761174202E-2</v>
      </c>
      <c r="H8956" s="15">
        <v>-999</v>
      </c>
    </row>
    <row r="8957" spans="1:8" x14ac:dyDescent="0.35">
      <c r="A8957" s="14">
        <v>76882</v>
      </c>
      <c r="B8957">
        <v>26290.73828125</v>
      </c>
      <c r="C8957">
        <v>10.00946044921875</v>
      </c>
      <c r="D8957">
        <v>23.551025390625</v>
      </c>
      <c r="E8957">
        <v>1.4654536409219969</v>
      </c>
      <c r="F8957">
        <v>2.2888965606689449</v>
      </c>
      <c r="G8957">
        <v>0</v>
      </c>
      <c r="H8957" s="15">
        <v>-999</v>
      </c>
    </row>
    <row r="8958" spans="1:8" x14ac:dyDescent="0.35">
      <c r="A8958" s="14">
        <v>76883</v>
      </c>
      <c r="B8958">
        <v>27805.35546875</v>
      </c>
      <c r="C8958">
        <v>11.4622802734375</v>
      </c>
      <c r="D8958">
        <v>27.5701904296875</v>
      </c>
      <c r="E8958">
        <v>1.6882686876010291</v>
      </c>
      <c r="F8958">
        <v>1.6945323944091799</v>
      </c>
      <c r="G8958">
        <v>0</v>
      </c>
      <c r="H8958" s="15">
        <v>-999</v>
      </c>
    </row>
    <row r="8959" spans="1:8" x14ac:dyDescent="0.35">
      <c r="A8959" s="14">
        <v>76884</v>
      </c>
      <c r="B8959">
        <v>20695.703125</v>
      </c>
      <c r="C8959">
        <v>14.28094482421875</v>
      </c>
      <c r="D8959">
        <v>26.1666259765625</v>
      </c>
      <c r="E8959">
        <v>1.9371812103342461</v>
      </c>
      <c r="F8959">
        <v>2.9424476623535161</v>
      </c>
      <c r="G8959">
        <v>11.362846374511721</v>
      </c>
      <c r="H8959" s="15">
        <v>-999</v>
      </c>
    </row>
    <row r="8960" spans="1:8" x14ac:dyDescent="0.35">
      <c r="A8960" s="14">
        <v>76885</v>
      </c>
      <c r="B8960">
        <v>17834.70703125</v>
      </c>
      <c r="C8960">
        <v>14.40664672851562</v>
      </c>
      <c r="D8960">
        <v>21.228759765625</v>
      </c>
      <c r="E8960">
        <v>1.5650150994712539</v>
      </c>
      <c r="F8960">
        <v>2.754547119140625</v>
      </c>
      <c r="G8960">
        <v>0.42637723684310908</v>
      </c>
      <c r="H8960" s="15">
        <v>-999</v>
      </c>
    </row>
    <row r="8961" spans="1:8" x14ac:dyDescent="0.35">
      <c r="A8961" s="14">
        <v>76886</v>
      </c>
      <c r="B8961">
        <v>16682.6796875</v>
      </c>
      <c r="C8961">
        <v>12.864990234375</v>
      </c>
      <c r="D8961">
        <v>21.726837158203121</v>
      </c>
      <c r="E8961">
        <v>1.7958696256225779</v>
      </c>
      <c r="F8961">
        <v>2.8821907043457031</v>
      </c>
      <c r="G8961">
        <v>18.1722526550293</v>
      </c>
      <c r="H8961" s="15">
        <v>-999</v>
      </c>
    </row>
    <row r="8962" spans="1:8" x14ac:dyDescent="0.35">
      <c r="A8962" s="14">
        <v>76887</v>
      </c>
      <c r="B8962">
        <v>7329.5810546875</v>
      </c>
      <c r="C8962">
        <v>12.11447143554688</v>
      </c>
      <c r="D8962">
        <v>18.883087158203121</v>
      </c>
      <c r="E8962">
        <v>1.577902350569961</v>
      </c>
      <c r="F8962">
        <v>1.754789352416992</v>
      </c>
      <c r="G8962">
        <v>7.3818516731262207</v>
      </c>
      <c r="H8962" s="15">
        <v>-999</v>
      </c>
    </row>
    <row r="8963" spans="1:8" x14ac:dyDescent="0.35">
      <c r="A8963" s="14">
        <v>76888</v>
      </c>
      <c r="B8963">
        <v>7628.95166015625</v>
      </c>
      <c r="C8963">
        <v>12.09747314453125</v>
      </c>
      <c r="D8963">
        <v>19.73150634765625</v>
      </c>
      <c r="E8963">
        <v>1.555190628035628</v>
      </c>
      <c r="F8963">
        <v>4.9494514465332031</v>
      </c>
      <c r="G8963">
        <v>4.7474770545959473</v>
      </c>
      <c r="H8963" s="15">
        <v>-999</v>
      </c>
    </row>
    <row r="8964" spans="1:8" x14ac:dyDescent="0.35">
      <c r="A8964" s="14">
        <v>76889</v>
      </c>
      <c r="B8964">
        <v>16251.1259765625</v>
      </c>
      <c r="C8964">
        <v>10.52081298828125</v>
      </c>
      <c r="D8964">
        <v>21.384613037109379</v>
      </c>
      <c r="E8964">
        <v>1.4862554311846909</v>
      </c>
      <c r="F8964">
        <v>4.2292261123657227</v>
      </c>
      <c r="G8964">
        <v>3.8472650051116939</v>
      </c>
      <c r="H8964" s="15">
        <v>-999</v>
      </c>
    </row>
    <row r="8965" spans="1:8" x14ac:dyDescent="0.35">
      <c r="A8965" s="14">
        <v>76890</v>
      </c>
      <c r="B8965">
        <v>20620.990234375</v>
      </c>
      <c r="C8965">
        <v>10.76846313476562</v>
      </c>
      <c r="D8965">
        <v>22.23406982421875</v>
      </c>
      <c r="E8965">
        <v>1.417104671248397</v>
      </c>
      <c r="F8965">
        <v>3.5186276435852051</v>
      </c>
      <c r="G8965">
        <v>1.011166349053383E-2</v>
      </c>
      <c r="H8965" s="15">
        <v>-999</v>
      </c>
    </row>
    <row r="8966" spans="1:8" x14ac:dyDescent="0.35">
      <c r="A8966" s="14">
        <v>76891</v>
      </c>
      <c r="B8966">
        <v>13673.3037109375</v>
      </c>
      <c r="C8966">
        <v>13.84613037109375</v>
      </c>
      <c r="D8966">
        <v>22.022216796875</v>
      </c>
      <c r="E8966">
        <v>1.6135636581097801</v>
      </c>
      <c r="F8966">
        <v>3.220911026000977</v>
      </c>
      <c r="G8966">
        <v>1.3099279403686519</v>
      </c>
      <c r="H8966" s="15">
        <v>-999</v>
      </c>
    </row>
    <row r="8967" spans="1:8" x14ac:dyDescent="0.35">
      <c r="A8967" s="14">
        <v>76892</v>
      </c>
      <c r="B8967">
        <v>10841.0419921875</v>
      </c>
      <c r="C8967">
        <v>14.77810668945312</v>
      </c>
      <c r="D8967">
        <v>20.291717529296879</v>
      </c>
      <c r="E8967">
        <v>1.5442528618228091</v>
      </c>
      <c r="F8967">
        <v>6.2512049674987793</v>
      </c>
      <c r="G8967">
        <v>1.4913613796234131</v>
      </c>
      <c r="H8967" s="15">
        <v>-999</v>
      </c>
    </row>
    <row r="8968" spans="1:8" x14ac:dyDescent="0.35">
      <c r="A8968" s="14">
        <v>76893</v>
      </c>
      <c r="B8968">
        <v>7305.0263671875</v>
      </c>
      <c r="C8968">
        <v>13.26480102539062</v>
      </c>
      <c r="D8968">
        <v>17.2330322265625</v>
      </c>
      <c r="E8968">
        <v>1.5583827038504929</v>
      </c>
      <c r="F8968">
        <v>6.7329001426696777</v>
      </c>
      <c r="G8968">
        <v>8.4488773345947266</v>
      </c>
      <c r="H8968" s="15">
        <v>-999</v>
      </c>
    </row>
    <row r="8969" spans="1:8" x14ac:dyDescent="0.35">
      <c r="A8969" s="14">
        <v>76894</v>
      </c>
      <c r="B8969">
        <v>14858.767578125</v>
      </c>
      <c r="C8969">
        <v>12.64285278320312</v>
      </c>
      <c r="D8969">
        <v>19.696868896484379</v>
      </c>
      <c r="E8969">
        <v>1.6147657972900611</v>
      </c>
      <c r="F8969">
        <v>4.5904083251953116</v>
      </c>
      <c r="G8969">
        <v>13.08286190032959</v>
      </c>
      <c r="H8969" s="15">
        <v>-999</v>
      </c>
    </row>
    <row r="8970" spans="1:8" x14ac:dyDescent="0.35">
      <c r="A8970" s="14">
        <v>76895</v>
      </c>
      <c r="B8970">
        <v>17961.6640625</v>
      </c>
      <c r="C8970">
        <v>10.26089477539062</v>
      </c>
      <c r="D8970">
        <v>19.78448486328125</v>
      </c>
      <c r="E8970">
        <v>1.4356500442763001</v>
      </c>
      <c r="F8970">
        <v>3.4252123832702641</v>
      </c>
      <c r="G8970">
        <v>0.88111746311187744</v>
      </c>
      <c r="H8970" s="15">
        <v>-999</v>
      </c>
    </row>
    <row r="8971" spans="1:8" x14ac:dyDescent="0.35">
      <c r="A8971" s="14">
        <v>76896</v>
      </c>
      <c r="B8971">
        <v>19595.921875</v>
      </c>
      <c r="C8971">
        <v>8.763641357421875</v>
      </c>
      <c r="D8971">
        <v>20.712371826171879</v>
      </c>
      <c r="E8971">
        <v>1.515278365965895</v>
      </c>
      <c r="F8971">
        <v>1.8870677947998049</v>
      </c>
      <c r="G8971">
        <v>3.807122945785522</v>
      </c>
      <c r="H8971" s="15">
        <v>-999</v>
      </c>
    </row>
    <row r="8972" spans="1:8" x14ac:dyDescent="0.35">
      <c r="A8972" s="14">
        <v>76897</v>
      </c>
      <c r="B8972">
        <v>22136.12890625</v>
      </c>
      <c r="C8972">
        <v>8.128448486328125</v>
      </c>
      <c r="D8972">
        <v>21.475250244140621</v>
      </c>
      <c r="E8972">
        <v>1.485451368580289</v>
      </c>
      <c r="F8972">
        <v>1.6763486862182619</v>
      </c>
      <c r="G8972">
        <v>7.4333853721618652</v>
      </c>
      <c r="H8972" s="15">
        <v>-999</v>
      </c>
    </row>
    <row r="8973" spans="1:8" x14ac:dyDescent="0.35">
      <c r="A8973" s="14">
        <v>76898</v>
      </c>
      <c r="B8973">
        <v>16416.74609375</v>
      </c>
      <c r="C8973">
        <v>9.464996337890625</v>
      </c>
      <c r="D8973">
        <v>20.340606689453121</v>
      </c>
      <c r="E8973">
        <v>1.490511361919669</v>
      </c>
      <c r="F8973">
        <v>3.408811092376709</v>
      </c>
      <c r="G8973">
        <v>3.034453392028809</v>
      </c>
      <c r="H8973" s="15">
        <v>-999</v>
      </c>
    </row>
    <row r="8974" spans="1:8" x14ac:dyDescent="0.35">
      <c r="A8974" s="14">
        <v>76899</v>
      </c>
      <c r="B8974">
        <v>23189.41015625</v>
      </c>
      <c r="C8974">
        <v>7.78533935546875</v>
      </c>
      <c r="D8974">
        <v>24.4422607421875</v>
      </c>
      <c r="E8974">
        <v>1.5253730376026029</v>
      </c>
      <c r="F8974">
        <v>1.762633323669434</v>
      </c>
      <c r="G8974">
        <v>7.3816408985294402E-6</v>
      </c>
      <c r="H8974" s="15">
        <v>-999</v>
      </c>
    </row>
    <row r="8975" spans="1:8" x14ac:dyDescent="0.35">
      <c r="A8975" s="14">
        <v>76900</v>
      </c>
      <c r="B8975">
        <v>23839.349609375</v>
      </c>
      <c r="C8975">
        <v>12.92926025390625</v>
      </c>
      <c r="D8975">
        <v>29.890411376953121</v>
      </c>
      <c r="E8975">
        <v>1.950471648928972</v>
      </c>
      <c r="F8975">
        <v>3.6801433563232422</v>
      </c>
      <c r="G8975">
        <v>1.9965038299560549</v>
      </c>
      <c r="H8975" s="15">
        <v>-999</v>
      </c>
    </row>
    <row r="8976" spans="1:8" x14ac:dyDescent="0.35">
      <c r="A8976" s="14">
        <v>76901</v>
      </c>
      <c r="B8976">
        <v>18870.74609375</v>
      </c>
      <c r="C8976">
        <v>12.49349975585938</v>
      </c>
      <c r="D8976">
        <v>23.157867431640621</v>
      </c>
      <c r="E8976">
        <v>1.5360111006645329</v>
      </c>
      <c r="F8976">
        <v>3.272966861724854</v>
      </c>
      <c r="G8976">
        <v>2.911528013646603E-2</v>
      </c>
      <c r="H8976" s="15">
        <v>-999</v>
      </c>
    </row>
    <row r="8977" spans="1:8" x14ac:dyDescent="0.35">
      <c r="A8977" s="14">
        <v>76902</v>
      </c>
      <c r="B8977">
        <v>21103.22265625</v>
      </c>
      <c r="C8977">
        <v>13.79696655273438</v>
      </c>
      <c r="D8977">
        <v>26.383575439453121</v>
      </c>
      <c r="E8977">
        <v>1.8267249200708859</v>
      </c>
      <c r="F8977">
        <v>2.655426979064941</v>
      </c>
      <c r="G8977">
        <v>0.15489087998867029</v>
      </c>
      <c r="H8977" s="15">
        <v>-999</v>
      </c>
    </row>
    <row r="8978" spans="1:8" x14ac:dyDescent="0.35">
      <c r="A8978" s="14">
        <v>76903</v>
      </c>
      <c r="B8978">
        <v>11865.587890625</v>
      </c>
      <c r="C8978">
        <v>15.28854370117188</v>
      </c>
      <c r="D8978">
        <v>23.963531494140621</v>
      </c>
      <c r="E8978">
        <v>2.0151413171910928</v>
      </c>
      <c r="F8978">
        <v>3.3118305206298828</v>
      </c>
      <c r="G8978">
        <v>18.891109466552731</v>
      </c>
      <c r="H8978" s="15">
        <v>-999</v>
      </c>
    </row>
    <row r="8979" spans="1:8" x14ac:dyDescent="0.35">
      <c r="A8979" s="14">
        <v>76904</v>
      </c>
      <c r="B8979">
        <v>15335.2529296875</v>
      </c>
      <c r="C8979">
        <v>13.29318237304688</v>
      </c>
      <c r="D8979">
        <v>21.233856201171879</v>
      </c>
      <c r="E8979">
        <v>1.5724865358180951</v>
      </c>
      <c r="F8979">
        <v>3.654828548431396</v>
      </c>
      <c r="G8979">
        <v>2.0068306922912602</v>
      </c>
      <c r="H8979" s="15">
        <v>-999</v>
      </c>
    </row>
    <row r="8980" spans="1:8" x14ac:dyDescent="0.35">
      <c r="A8980" s="14">
        <v>76905</v>
      </c>
      <c r="B8980">
        <v>13614.2646484375</v>
      </c>
      <c r="C8980">
        <v>12.41128540039062</v>
      </c>
      <c r="D8980">
        <v>21.824615478515621</v>
      </c>
      <c r="E8980">
        <v>1.570147414994798</v>
      </c>
      <c r="F8980">
        <v>2.8283519744873051</v>
      </c>
      <c r="G8980">
        <v>0.17496559023857119</v>
      </c>
      <c r="H8980" s="15">
        <v>-999</v>
      </c>
    </row>
    <row r="8981" spans="1:8" x14ac:dyDescent="0.35">
      <c r="A8981" s="14">
        <v>76906</v>
      </c>
      <c r="B8981">
        <v>21913.037109375</v>
      </c>
      <c r="C8981">
        <v>11.008544921875</v>
      </c>
      <c r="D8981">
        <v>23.6365966796875</v>
      </c>
      <c r="E8981">
        <v>1.5366059217029451</v>
      </c>
      <c r="F8981">
        <v>1.882789611816406</v>
      </c>
      <c r="G8981">
        <v>4.6078739687800407E-3</v>
      </c>
      <c r="H8981" s="15">
        <v>-999</v>
      </c>
    </row>
    <row r="8982" spans="1:8" x14ac:dyDescent="0.35">
      <c r="A8982" s="14">
        <v>76907</v>
      </c>
      <c r="B8982">
        <v>25793.87890625</v>
      </c>
      <c r="C8982">
        <v>12.97463989257812</v>
      </c>
      <c r="D8982">
        <v>30.42413330078125</v>
      </c>
      <c r="E8982">
        <v>1.8408923464235949</v>
      </c>
      <c r="F8982">
        <v>3.8220491409301758</v>
      </c>
      <c r="G8982">
        <v>5.3530101776123047</v>
      </c>
      <c r="H8982" s="15">
        <v>-999</v>
      </c>
    </row>
    <row r="8983" spans="1:8" x14ac:dyDescent="0.35">
      <c r="A8983" s="14">
        <v>76908</v>
      </c>
      <c r="B8983">
        <v>20879.609375</v>
      </c>
      <c r="C8983">
        <v>15.1514892578125</v>
      </c>
      <c r="D8983">
        <v>23.67120361328125</v>
      </c>
      <c r="E8983">
        <v>1.778409550078992</v>
      </c>
      <c r="F8983">
        <v>5.5067348480224609</v>
      </c>
      <c r="G8983">
        <v>1.4686828851699829</v>
      </c>
      <c r="H8983" s="15">
        <v>-999</v>
      </c>
    </row>
    <row r="8984" spans="1:8" x14ac:dyDescent="0.35">
      <c r="A8984" s="14">
        <v>76909</v>
      </c>
      <c r="B8984">
        <v>16325.3154296875</v>
      </c>
      <c r="C8984">
        <v>14.02005004882812</v>
      </c>
      <c r="D8984">
        <v>21.143218994140621</v>
      </c>
      <c r="E8984">
        <v>1.694243470686877</v>
      </c>
      <c r="F8984">
        <v>2.9492216110229492</v>
      </c>
      <c r="G8984">
        <v>6.9490251541137704</v>
      </c>
      <c r="H8984" s="15">
        <v>-999</v>
      </c>
    </row>
    <row r="8985" spans="1:8" x14ac:dyDescent="0.35">
      <c r="A8985" s="14">
        <v>76910</v>
      </c>
      <c r="B8985">
        <v>15823.2314453125</v>
      </c>
      <c r="C8985">
        <v>13.7412109375</v>
      </c>
      <c r="D8985">
        <v>21.666748046875</v>
      </c>
      <c r="E8985">
        <v>1.6308295766922429</v>
      </c>
      <c r="F8985">
        <v>4.9876017570495614</v>
      </c>
      <c r="G8985">
        <v>3.154396533966064</v>
      </c>
      <c r="H8985" s="15">
        <v>-999</v>
      </c>
    </row>
    <row r="8986" spans="1:8" x14ac:dyDescent="0.35">
      <c r="A8986" s="14">
        <v>76911</v>
      </c>
      <c r="B8986">
        <v>10336.8671875</v>
      </c>
      <c r="C8986">
        <v>13.82815551757812</v>
      </c>
      <c r="D8986">
        <v>18.640655517578121</v>
      </c>
      <c r="E8986">
        <v>1.5688927174020999</v>
      </c>
      <c r="F8986">
        <v>6.1142911911010742</v>
      </c>
      <c r="G8986">
        <v>5.4250307083129883</v>
      </c>
      <c r="H8986" s="15">
        <v>-999</v>
      </c>
    </row>
    <row r="8987" spans="1:8" x14ac:dyDescent="0.35">
      <c r="A8987" s="14">
        <v>76912</v>
      </c>
      <c r="B8987">
        <v>12251.1640625</v>
      </c>
      <c r="C8987">
        <v>13.61453247070312</v>
      </c>
      <c r="D8987">
        <v>20.256072998046879</v>
      </c>
      <c r="E8987">
        <v>1.561092650074168</v>
      </c>
      <c r="F8987">
        <v>1.928071022033691</v>
      </c>
      <c r="G8987">
        <v>0.56741869449615479</v>
      </c>
      <c r="H8987" s="15">
        <v>-999</v>
      </c>
    </row>
    <row r="8988" spans="1:8" x14ac:dyDescent="0.35">
      <c r="A8988" s="14">
        <v>76913</v>
      </c>
      <c r="B8988">
        <v>19395.8203125</v>
      </c>
      <c r="C8988">
        <v>11.67401123046875</v>
      </c>
      <c r="D8988">
        <v>21.308197021484379</v>
      </c>
      <c r="E8988">
        <v>1.6592633926417151</v>
      </c>
      <c r="F8988">
        <v>1.4210605621337891</v>
      </c>
      <c r="G8988">
        <v>6.8562917709350586</v>
      </c>
      <c r="H8988" s="15">
        <v>-999</v>
      </c>
    </row>
    <row r="8989" spans="1:8" x14ac:dyDescent="0.35">
      <c r="A8989" s="14">
        <v>76914</v>
      </c>
      <c r="B8989">
        <v>21025.8984375</v>
      </c>
      <c r="C8989">
        <v>9.903594970703125</v>
      </c>
      <c r="D8989">
        <v>22.75250244140625</v>
      </c>
      <c r="E8989">
        <v>1.507681612119331</v>
      </c>
      <c r="F8989">
        <v>2.0970745086669922</v>
      </c>
      <c r="G8989">
        <v>0.1248361617326736</v>
      </c>
      <c r="H8989" s="15">
        <v>-999</v>
      </c>
    </row>
    <row r="8990" spans="1:8" x14ac:dyDescent="0.35">
      <c r="A8990" s="14">
        <v>76915</v>
      </c>
      <c r="B8990">
        <v>11535.916015625</v>
      </c>
      <c r="C8990">
        <v>11.25997924804688</v>
      </c>
      <c r="D8990">
        <v>22.316558837890621</v>
      </c>
      <c r="E8990">
        <v>1.6530558230105381</v>
      </c>
      <c r="F8990">
        <v>1.700593948364258</v>
      </c>
      <c r="G8990">
        <v>0.47327330708503718</v>
      </c>
      <c r="H8990" s="15">
        <v>-999</v>
      </c>
    </row>
    <row r="8991" spans="1:8" x14ac:dyDescent="0.35">
      <c r="A8991" s="14">
        <v>76916</v>
      </c>
      <c r="B8991">
        <v>24071.322265625</v>
      </c>
      <c r="C8991">
        <v>11.6239013671875</v>
      </c>
      <c r="D8991">
        <v>25.82135009765625</v>
      </c>
      <c r="E8991">
        <v>1.6767209232291569</v>
      </c>
      <c r="F8991">
        <v>2.6650533676147461</v>
      </c>
      <c r="G8991">
        <v>2.0166707690805201E-3</v>
      </c>
      <c r="H8991" s="15">
        <v>-999</v>
      </c>
    </row>
    <row r="8992" spans="1:8" x14ac:dyDescent="0.35">
      <c r="A8992" s="14">
        <v>76917</v>
      </c>
      <c r="B8992">
        <v>8482.130859375</v>
      </c>
      <c r="C8992">
        <v>11.76568603515625</v>
      </c>
      <c r="D8992">
        <v>21.1544189453125</v>
      </c>
      <c r="E8992">
        <v>1.563917193529637</v>
      </c>
      <c r="F8992">
        <v>2.6960735321044922</v>
      </c>
      <c r="G8992">
        <v>0.67539137601852417</v>
      </c>
      <c r="H8992" s="15">
        <v>-999</v>
      </c>
    </row>
    <row r="8993" spans="1:8" x14ac:dyDescent="0.35">
      <c r="A8993" s="14">
        <v>76918</v>
      </c>
      <c r="B8993">
        <v>14561.48828125</v>
      </c>
      <c r="C8993">
        <v>12.4708251953125</v>
      </c>
      <c r="D8993">
        <v>21.074951171875</v>
      </c>
      <c r="E8993">
        <v>1.443563018278829</v>
      </c>
      <c r="F8993">
        <v>3.2982816696166992</v>
      </c>
      <c r="G8993">
        <v>3.2901264727115631E-2</v>
      </c>
      <c r="H8993" s="15">
        <v>-999</v>
      </c>
    </row>
    <row r="8994" spans="1:8" x14ac:dyDescent="0.35">
      <c r="A8994" s="14">
        <v>76919</v>
      </c>
      <c r="B8994">
        <v>6475.88037109375</v>
      </c>
      <c r="C8994">
        <v>13.88394165039062</v>
      </c>
      <c r="D8994">
        <v>20.05438232421875</v>
      </c>
      <c r="E8994">
        <v>1.581319936135593</v>
      </c>
      <c r="F8994">
        <v>3.9953312873840332</v>
      </c>
      <c r="G8994">
        <v>3.4259147644042969</v>
      </c>
      <c r="H8994" s="15">
        <v>-999</v>
      </c>
    </row>
    <row r="8995" spans="1:8" x14ac:dyDescent="0.35">
      <c r="A8995" s="14">
        <v>76920</v>
      </c>
      <c r="B8995">
        <v>13571.9453125</v>
      </c>
      <c r="C8995">
        <v>13.08145141601562</v>
      </c>
      <c r="D8995">
        <v>21.8480224609375</v>
      </c>
      <c r="E8995">
        <v>1.662690053221997</v>
      </c>
      <c r="F8995">
        <v>3.187395572662354</v>
      </c>
      <c r="G8995">
        <v>3.6511127948760991</v>
      </c>
      <c r="H8995" s="15">
        <v>-999</v>
      </c>
    </row>
    <row r="8996" spans="1:8" x14ac:dyDescent="0.35">
      <c r="A8996" s="14">
        <v>76921</v>
      </c>
      <c r="B8996">
        <v>11773.11328125</v>
      </c>
      <c r="C8996">
        <v>12.92642211914062</v>
      </c>
      <c r="D8996">
        <v>21.765533447265621</v>
      </c>
      <c r="E8996">
        <v>1.6759651969287159</v>
      </c>
      <c r="F8996">
        <v>2.2304229736328121</v>
      </c>
      <c r="G8996">
        <v>2.7318296432495122</v>
      </c>
      <c r="H8996" s="15">
        <v>-999</v>
      </c>
    </row>
    <row r="8997" spans="1:8" x14ac:dyDescent="0.35">
      <c r="A8997" s="14">
        <v>76922</v>
      </c>
      <c r="B8997">
        <v>9538.0244140625</v>
      </c>
      <c r="C8997">
        <v>15.99652099609375</v>
      </c>
      <c r="D8997">
        <v>26.252197265625</v>
      </c>
      <c r="E8997">
        <v>2.0842527119485341</v>
      </c>
      <c r="F8997">
        <v>2.6311817169189449</v>
      </c>
      <c r="G8997">
        <v>1.748042941093445</v>
      </c>
      <c r="H8997" s="15">
        <v>-999</v>
      </c>
    </row>
    <row r="8998" spans="1:8" x14ac:dyDescent="0.35">
      <c r="A8998" s="14">
        <v>76923</v>
      </c>
      <c r="B8998">
        <v>21114.716796875</v>
      </c>
      <c r="C8998">
        <v>16.83209228515625</v>
      </c>
      <c r="D8998">
        <v>28.712982177734379</v>
      </c>
      <c r="E8998">
        <v>2.3119680893558789</v>
      </c>
      <c r="F8998">
        <v>2.4496994018554692</v>
      </c>
      <c r="G8998">
        <v>20.490898132324219</v>
      </c>
      <c r="H8998" s="15">
        <v>-999</v>
      </c>
    </row>
    <row r="8999" spans="1:8" x14ac:dyDescent="0.35">
      <c r="A8999" s="14">
        <v>76924</v>
      </c>
      <c r="B8999">
        <v>17072.958984375</v>
      </c>
      <c r="C8999">
        <v>14.19869995117188</v>
      </c>
      <c r="D8999">
        <v>23.7730712890625</v>
      </c>
      <c r="E8999">
        <v>1.853795182757709</v>
      </c>
      <c r="F8999">
        <v>2.1526956558227539</v>
      </c>
      <c r="G8999">
        <v>0.41468507051467901</v>
      </c>
      <c r="H8999" s="15">
        <v>-999</v>
      </c>
    </row>
    <row r="9000" spans="1:8" x14ac:dyDescent="0.35">
      <c r="A9000" s="14">
        <v>76925</v>
      </c>
      <c r="B9000">
        <v>16488.845703125</v>
      </c>
      <c r="C9000">
        <v>13.54177856445312</v>
      </c>
      <c r="D9000">
        <v>24.26605224609375</v>
      </c>
      <c r="E9000">
        <v>1.648393399408119</v>
      </c>
      <c r="F9000">
        <v>4.176457405090332</v>
      </c>
      <c r="G9000">
        <v>8.8947525024414063</v>
      </c>
      <c r="H9000" s="15">
        <v>-999</v>
      </c>
    </row>
    <row r="9001" spans="1:8" x14ac:dyDescent="0.35">
      <c r="A9001" s="14">
        <v>76926</v>
      </c>
      <c r="B9001">
        <v>13117.404296875</v>
      </c>
      <c r="C9001">
        <v>13.34136962890625</v>
      </c>
      <c r="D9001">
        <v>19.573638916015621</v>
      </c>
      <c r="E9001">
        <v>1.6322529902973311</v>
      </c>
      <c r="F9001">
        <v>6.032285213470459</v>
      </c>
      <c r="G9001">
        <v>14.82274055480957</v>
      </c>
      <c r="H9001" s="15">
        <v>-999</v>
      </c>
    </row>
    <row r="9002" spans="1:8" x14ac:dyDescent="0.35">
      <c r="A9002" s="14">
        <v>76927</v>
      </c>
      <c r="B9002">
        <v>11991.501953125</v>
      </c>
      <c r="C9002">
        <v>12.77517700195312</v>
      </c>
      <c r="D9002">
        <v>20.21429443359375</v>
      </c>
      <c r="E9002">
        <v>1.508702502377538</v>
      </c>
      <c r="F9002">
        <v>4.7483587265014648</v>
      </c>
      <c r="G9002">
        <v>0.23489166796207431</v>
      </c>
      <c r="H9002" s="15">
        <v>-999</v>
      </c>
    </row>
    <row r="9003" spans="1:8" x14ac:dyDescent="0.35">
      <c r="A9003" s="14">
        <v>76928</v>
      </c>
      <c r="B9003">
        <v>9156.10546875</v>
      </c>
      <c r="C9003">
        <v>12.9642333984375</v>
      </c>
      <c r="D9003">
        <v>21.63922119140625</v>
      </c>
      <c r="E9003">
        <v>1.561012740929475</v>
      </c>
      <c r="F9003">
        <v>3.848790168762207</v>
      </c>
      <c r="G9003">
        <v>1.1444331407546999</v>
      </c>
      <c r="H9003" s="15">
        <v>-999</v>
      </c>
    </row>
    <row r="9004" spans="1:8" x14ac:dyDescent="0.35">
      <c r="A9004" s="14">
        <v>76929</v>
      </c>
      <c r="B9004">
        <v>14755.3212890625</v>
      </c>
      <c r="C9004">
        <v>13.67788696289062</v>
      </c>
      <c r="D9004">
        <v>20.624786376953121</v>
      </c>
      <c r="E9004">
        <v>1.586934847008842</v>
      </c>
      <c r="F9004">
        <v>2.224004745483398</v>
      </c>
      <c r="G9004">
        <v>1.929129481315613</v>
      </c>
      <c r="H9004" s="15">
        <v>-999</v>
      </c>
    </row>
    <row r="9005" spans="1:8" x14ac:dyDescent="0.35">
      <c r="A9005" s="14">
        <v>76930</v>
      </c>
      <c r="B9005">
        <v>11035.3974609375</v>
      </c>
      <c r="C9005">
        <v>9.948028564453125</v>
      </c>
      <c r="D9005">
        <v>19.883270263671879</v>
      </c>
      <c r="E9005">
        <v>1.3887140637631401</v>
      </c>
      <c r="F9005">
        <v>1.510197639465332</v>
      </c>
      <c r="G9005">
        <v>3.7665795534849167E-2</v>
      </c>
      <c r="H9005" s="15">
        <v>-999</v>
      </c>
    </row>
    <row r="9006" spans="1:8" x14ac:dyDescent="0.35">
      <c r="A9006" s="14">
        <v>76931</v>
      </c>
      <c r="B9006">
        <v>17159.1640625</v>
      </c>
      <c r="C9006">
        <v>8.292938232421875</v>
      </c>
      <c r="D9006">
        <v>21.22979736328125</v>
      </c>
      <c r="E9006">
        <v>1.370326492464399</v>
      </c>
      <c r="F9006">
        <v>1.7915134429931641</v>
      </c>
      <c r="G9006">
        <v>1.3372461311519149E-2</v>
      </c>
      <c r="H9006" s="15">
        <v>-999</v>
      </c>
    </row>
    <row r="9007" spans="1:8" x14ac:dyDescent="0.35">
      <c r="A9007" s="14">
        <v>76932</v>
      </c>
      <c r="B9007">
        <v>23602.15234375</v>
      </c>
      <c r="C9007">
        <v>9.674835205078125</v>
      </c>
      <c r="D9007">
        <v>25.42718505859375</v>
      </c>
      <c r="E9007">
        <v>1.5485105632897009</v>
      </c>
      <c r="F9007">
        <v>2.0542888641357422</v>
      </c>
      <c r="G9007">
        <v>7.3816408985294402E-6</v>
      </c>
      <c r="H9007" s="15">
        <v>-999</v>
      </c>
    </row>
    <row r="9008" spans="1:8" x14ac:dyDescent="0.35">
      <c r="A9008" s="14">
        <v>76933</v>
      </c>
      <c r="B9008">
        <v>24314.79296875</v>
      </c>
      <c r="C9008">
        <v>10.16165161132812</v>
      </c>
      <c r="D9008">
        <v>28.128326416015621</v>
      </c>
      <c r="E9008">
        <v>1.5887788807400061</v>
      </c>
      <c r="F9008">
        <v>2.8237171173095699</v>
      </c>
      <c r="G9008">
        <v>7.3816408985294402E-6</v>
      </c>
      <c r="H9008" s="15">
        <v>-999</v>
      </c>
    </row>
    <row r="9009" spans="1:8" x14ac:dyDescent="0.35">
      <c r="A9009" s="14">
        <v>76934</v>
      </c>
      <c r="B9009">
        <v>18575.033203125</v>
      </c>
      <c r="C9009">
        <v>14.013427734375</v>
      </c>
      <c r="D9009">
        <v>24.194732666015621</v>
      </c>
      <c r="E9009">
        <v>1.7226364931506251</v>
      </c>
      <c r="F9009">
        <v>3.2768888473510742</v>
      </c>
      <c r="G9009">
        <v>1.2996548321098089E-4</v>
      </c>
      <c r="H9009" s="15">
        <v>-999</v>
      </c>
    </row>
    <row r="9010" spans="1:8" x14ac:dyDescent="0.35">
      <c r="A9010" s="14">
        <v>76935</v>
      </c>
      <c r="B9010">
        <v>8838.9716796875</v>
      </c>
      <c r="C9010">
        <v>12.86782836914062</v>
      </c>
      <c r="D9010">
        <v>22.236083984375</v>
      </c>
      <c r="E9010">
        <v>1.702535264329647</v>
      </c>
      <c r="F9010">
        <v>2.2354145050048828</v>
      </c>
      <c r="G9010">
        <v>1.131693959236145</v>
      </c>
      <c r="H9010" s="15">
        <v>-999</v>
      </c>
    </row>
    <row r="9011" spans="1:8" x14ac:dyDescent="0.35">
      <c r="A9011" s="14">
        <v>76936</v>
      </c>
      <c r="B9011">
        <v>14181.658203125</v>
      </c>
      <c r="C9011">
        <v>12.28271484375</v>
      </c>
      <c r="D9011">
        <v>21.97332763671875</v>
      </c>
      <c r="E9011">
        <v>1.7042446076740021</v>
      </c>
      <c r="F9011">
        <v>1.584715843200684</v>
      </c>
      <c r="G9011">
        <v>0.16694167256355291</v>
      </c>
      <c r="H9011" s="15">
        <v>-999</v>
      </c>
    </row>
    <row r="9012" spans="1:8" x14ac:dyDescent="0.35">
      <c r="A9012" s="14">
        <v>76937</v>
      </c>
      <c r="B9012">
        <v>13054.1875</v>
      </c>
      <c r="C9012">
        <v>11.58892822265625</v>
      </c>
      <c r="D9012">
        <v>22.4163818359375</v>
      </c>
      <c r="E9012">
        <v>1.6542955425708481</v>
      </c>
      <c r="F9012">
        <v>3.7628626823425289</v>
      </c>
      <c r="G9012">
        <v>0.33450368046760559</v>
      </c>
      <c r="H9012" s="15">
        <v>-999</v>
      </c>
    </row>
    <row r="9013" spans="1:8" x14ac:dyDescent="0.35">
      <c r="A9013" s="14">
        <v>76938</v>
      </c>
      <c r="B9013">
        <v>12420.96484375</v>
      </c>
      <c r="C9013">
        <v>14.50494384765625</v>
      </c>
      <c r="D9013">
        <v>22.259521484375</v>
      </c>
      <c r="E9013">
        <v>1.7486486018151071</v>
      </c>
      <c r="F9013">
        <v>4.4107089042663574</v>
      </c>
      <c r="G9013">
        <v>3.383064985275269</v>
      </c>
      <c r="H9013" s="15">
        <v>-999</v>
      </c>
    </row>
    <row r="9014" spans="1:8" x14ac:dyDescent="0.35">
      <c r="A9014" s="14">
        <v>76939</v>
      </c>
      <c r="B9014">
        <v>8811.28125</v>
      </c>
      <c r="C9014">
        <v>10.9093017578125</v>
      </c>
      <c r="D9014">
        <v>19.798736572265621</v>
      </c>
      <c r="E9014">
        <v>1.500659188807526</v>
      </c>
      <c r="F9014">
        <v>3.110381126403809</v>
      </c>
      <c r="G9014">
        <v>0.1744201481342316</v>
      </c>
      <c r="H9014" s="15">
        <v>-999</v>
      </c>
    </row>
    <row r="9015" spans="1:8" x14ac:dyDescent="0.35">
      <c r="A9015" s="14">
        <v>76940</v>
      </c>
      <c r="B9015">
        <v>8683.80078125</v>
      </c>
      <c r="C9015">
        <v>9.612457275390625</v>
      </c>
      <c r="D9015">
        <v>19.545135498046879</v>
      </c>
      <c r="E9015">
        <v>1.4284343652222251</v>
      </c>
      <c r="F9015">
        <v>1.910243034362793</v>
      </c>
      <c r="G9015">
        <v>0.27311396598815918</v>
      </c>
      <c r="H9015" s="15">
        <v>-999</v>
      </c>
    </row>
    <row r="9016" spans="1:8" x14ac:dyDescent="0.35">
      <c r="A9016" s="14">
        <v>76941</v>
      </c>
      <c r="B9016">
        <v>20172.197265625</v>
      </c>
      <c r="C9016">
        <v>8.826019287109375</v>
      </c>
      <c r="D9016">
        <v>22.2686767578125</v>
      </c>
      <c r="E9016">
        <v>1.4146866487175891</v>
      </c>
      <c r="F9016">
        <v>1.604682922363281</v>
      </c>
      <c r="G9016">
        <v>1.6881853342056271E-2</v>
      </c>
      <c r="H9016" s="15">
        <v>-999</v>
      </c>
    </row>
    <row r="9017" spans="1:8" x14ac:dyDescent="0.35">
      <c r="A9017" s="14">
        <v>76942</v>
      </c>
      <c r="B9017">
        <v>22085.970703125</v>
      </c>
      <c r="C9017">
        <v>10.56240844726562</v>
      </c>
      <c r="D9017">
        <v>26.433502197265621</v>
      </c>
      <c r="E9017">
        <v>1.5862404657508229</v>
      </c>
      <c r="F9017">
        <v>2.4500560760498051</v>
      </c>
      <c r="G9017">
        <v>7.3816408985294402E-6</v>
      </c>
      <c r="H9017" s="15">
        <v>-999</v>
      </c>
    </row>
    <row r="9018" spans="1:8" x14ac:dyDescent="0.35">
      <c r="A9018" s="14">
        <v>76943</v>
      </c>
      <c r="B9018">
        <v>21651.806640625</v>
      </c>
      <c r="C9018">
        <v>12.4556884765625</v>
      </c>
      <c r="D9018">
        <v>26.981475830078121</v>
      </c>
      <c r="E9018">
        <v>1.674353905139875</v>
      </c>
      <c r="F9018">
        <v>2.5712814331054692</v>
      </c>
      <c r="G9018">
        <v>7.3816408985294402E-6</v>
      </c>
      <c r="H9018" s="15">
        <v>-999</v>
      </c>
    </row>
    <row r="9019" spans="1:8" x14ac:dyDescent="0.35">
      <c r="A9019" s="14">
        <v>76944</v>
      </c>
      <c r="B9019">
        <v>21120.46484375</v>
      </c>
      <c r="C9019">
        <v>11.50762939453125</v>
      </c>
      <c r="D9019">
        <v>25.470977783203121</v>
      </c>
      <c r="E9019">
        <v>1.6971505603012189</v>
      </c>
      <c r="F9019">
        <v>1.9747781753540039</v>
      </c>
      <c r="G9019">
        <v>2.0166707690805201E-3</v>
      </c>
      <c r="H9019" s="15">
        <v>-999</v>
      </c>
    </row>
    <row r="9020" spans="1:8" x14ac:dyDescent="0.35">
      <c r="A9020" s="14">
        <v>76945</v>
      </c>
      <c r="B9020">
        <v>21388.486328125</v>
      </c>
      <c r="C9020">
        <v>10.91970825195312</v>
      </c>
      <c r="D9020">
        <v>26.0301513671875</v>
      </c>
      <c r="E9020">
        <v>1.678252534281387</v>
      </c>
      <c r="F9020">
        <v>1.9758481979370119</v>
      </c>
      <c r="G9020">
        <v>7.3816408985294402E-6</v>
      </c>
      <c r="H9020" s="15">
        <v>-999</v>
      </c>
    </row>
    <row r="9021" spans="1:8" x14ac:dyDescent="0.35">
      <c r="A9021" s="14">
        <v>76946</v>
      </c>
      <c r="B9021">
        <v>19193.10546875</v>
      </c>
      <c r="C9021">
        <v>13.28182983398438</v>
      </c>
      <c r="D9021">
        <v>27.0374755859375</v>
      </c>
      <c r="E9021">
        <v>1.858989211773739</v>
      </c>
      <c r="F9021">
        <v>2.031469345092773</v>
      </c>
      <c r="G9021">
        <v>7.3816408985294402E-6</v>
      </c>
      <c r="H9021" s="15">
        <v>-999</v>
      </c>
    </row>
    <row r="9022" spans="1:8" x14ac:dyDescent="0.35">
      <c r="A9022" s="14">
        <v>76947</v>
      </c>
      <c r="B9022">
        <v>13519.7001953125</v>
      </c>
      <c r="C9022">
        <v>11.4915771484375</v>
      </c>
      <c r="D9022">
        <v>21.769622802734379</v>
      </c>
      <c r="E9022">
        <v>1.5284666133221709</v>
      </c>
      <c r="F9022">
        <v>2.6686191558837891</v>
      </c>
      <c r="G9022">
        <v>4.2781427502632141E-2</v>
      </c>
      <c r="H9022" s="15">
        <v>-999</v>
      </c>
    </row>
    <row r="9023" spans="1:8" x14ac:dyDescent="0.35">
      <c r="A9023" s="14">
        <v>76948</v>
      </c>
      <c r="B9023">
        <v>6430.42578125</v>
      </c>
      <c r="C9023">
        <v>13.762939453125</v>
      </c>
      <c r="D9023">
        <v>21.04339599609375</v>
      </c>
      <c r="E9023">
        <v>1.5923757662689371</v>
      </c>
      <c r="F9023">
        <v>2.8440408706665039</v>
      </c>
      <c r="G9023">
        <v>0.33867910504341131</v>
      </c>
      <c r="H9023" s="15">
        <v>-999</v>
      </c>
    </row>
    <row r="9024" spans="1:8" x14ac:dyDescent="0.35">
      <c r="A9024" s="14">
        <v>76949</v>
      </c>
      <c r="B9024">
        <v>7285.69482421875</v>
      </c>
      <c r="C9024">
        <v>14.0172119140625</v>
      </c>
      <c r="D9024">
        <v>21.524139404296879</v>
      </c>
      <c r="E9024">
        <v>1.6608999895000729</v>
      </c>
      <c r="F9024">
        <v>2.9174890518188481</v>
      </c>
      <c r="G9024">
        <v>0.1532564461231232</v>
      </c>
      <c r="H9024" s="15">
        <v>-999</v>
      </c>
    </row>
    <row r="9025" spans="1:8" x14ac:dyDescent="0.35">
      <c r="A9025" s="14">
        <v>76950</v>
      </c>
      <c r="B9025">
        <v>8611.1787109375</v>
      </c>
      <c r="C9025">
        <v>13.13909912109375</v>
      </c>
      <c r="D9025">
        <v>21.224700927734379</v>
      </c>
      <c r="E9025">
        <v>1.6609012997366639</v>
      </c>
      <c r="F9025">
        <v>1.3126707077026369</v>
      </c>
      <c r="G9025">
        <v>1.947425365447998</v>
      </c>
      <c r="H9025" s="15">
        <v>-999</v>
      </c>
    </row>
    <row r="9026" spans="1:8" x14ac:dyDescent="0.35">
      <c r="A9026" s="14">
        <v>76951</v>
      </c>
      <c r="B9026">
        <v>18832.083984375</v>
      </c>
      <c r="C9026">
        <v>11.28079223632812</v>
      </c>
      <c r="D9026">
        <v>23.354461669921879</v>
      </c>
      <c r="E9026">
        <v>1.653475141094384</v>
      </c>
      <c r="F9026">
        <v>0.87269115447998047</v>
      </c>
      <c r="G9026">
        <v>7.3816408985294402E-6</v>
      </c>
      <c r="H9026" s="15">
        <v>-999</v>
      </c>
    </row>
    <row r="9027" spans="1:8" x14ac:dyDescent="0.35">
      <c r="A9027" s="14">
        <v>76952</v>
      </c>
      <c r="B9027">
        <v>8288.8203125</v>
      </c>
      <c r="C9027">
        <v>10.05953979492188</v>
      </c>
      <c r="D9027">
        <v>19.31695556640625</v>
      </c>
      <c r="E9027">
        <v>1.467314634018581</v>
      </c>
      <c r="F9027">
        <v>4.0702061653137207</v>
      </c>
      <c r="G9027">
        <v>5.3852901458740234</v>
      </c>
      <c r="H9027" s="15">
        <v>-999</v>
      </c>
    </row>
    <row r="9028" spans="1:8" x14ac:dyDescent="0.35">
      <c r="A9028" s="14">
        <v>76953</v>
      </c>
      <c r="B9028">
        <v>12636.21875</v>
      </c>
      <c r="C9028">
        <v>8.592559814453125</v>
      </c>
      <c r="D9028">
        <v>16.06988525390625</v>
      </c>
      <c r="E9028">
        <v>1.301243253199565</v>
      </c>
      <c r="F9028">
        <v>4.7668991088867188</v>
      </c>
      <c r="G9028">
        <v>14.966280937194821</v>
      </c>
      <c r="H9028" s="15">
        <v>-999</v>
      </c>
    </row>
    <row r="9029" spans="1:8" x14ac:dyDescent="0.35">
      <c r="A9029" s="14">
        <v>76954</v>
      </c>
      <c r="B9029">
        <v>10603.8447265625</v>
      </c>
      <c r="C9029">
        <v>8.48480224609375</v>
      </c>
      <c r="D9029">
        <v>17.2177734375</v>
      </c>
      <c r="E9029">
        <v>1.289901593359472</v>
      </c>
      <c r="F9029">
        <v>3.7906732559204102</v>
      </c>
      <c r="G9029">
        <v>2.2346794605255131</v>
      </c>
      <c r="H9029" s="15">
        <v>-999</v>
      </c>
    </row>
    <row r="9030" spans="1:8" x14ac:dyDescent="0.35">
      <c r="A9030" s="14">
        <v>76955</v>
      </c>
      <c r="B9030">
        <v>18475.765625</v>
      </c>
      <c r="C9030">
        <v>8.23431396484375</v>
      </c>
      <c r="D9030">
        <v>20.84375</v>
      </c>
      <c r="E9030">
        <v>1.2545809735383739</v>
      </c>
      <c r="F9030">
        <v>2.056071281433105</v>
      </c>
      <c r="G9030">
        <v>7.3816408985294402E-6</v>
      </c>
      <c r="H9030" s="15">
        <v>-999</v>
      </c>
    </row>
    <row r="9031" spans="1:8" x14ac:dyDescent="0.35">
      <c r="A9031" s="14">
        <v>76956</v>
      </c>
      <c r="B9031">
        <v>17591.76171875</v>
      </c>
      <c r="C9031">
        <v>7.607635498046875</v>
      </c>
      <c r="D9031">
        <v>22.271759033203121</v>
      </c>
      <c r="E9031">
        <v>1.314581109238135</v>
      </c>
      <c r="F9031">
        <v>2.4571866989135742</v>
      </c>
      <c r="G9031">
        <v>7.3816408985294402E-6</v>
      </c>
      <c r="H9031" s="15">
        <v>-999</v>
      </c>
    </row>
    <row r="9032" spans="1:8" x14ac:dyDescent="0.35">
      <c r="A9032" s="14">
        <v>76957</v>
      </c>
      <c r="B9032">
        <v>8731.8671875</v>
      </c>
      <c r="C9032">
        <v>9.251373291015625</v>
      </c>
      <c r="D9032">
        <v>19.878173828125</v>
      </c>
      <c r="E9032">
        <v>1.3456803200992919</v>
      </c>
      <c r="F9032">
        <v>2.416540145874023</v>
      </c>
      <c r="G9032">
        <v>1.633624672889709</v>
      </c>
      <c r="H9032" s="15">
        <v>-999</v>
      </c>
    </row>
    <row r="9033" spans="1:8" x14ac:dyDescent="0.35">
      <c r="A9033" s="14">
        <v>76958</v>
      </c>
      <c r="B9033">
        <v>7742.326171875</v>
      </c>
      <c r="C9033">
        <v>12.25247192382812</v>
      </c>
      <c r="D9033">
        <v>20.60540771484375</v>
      </c>
      <c r="E9033">
        <v>1.6536070031015011</v>
      </c>
      <c r="F9033">
        <v>2.8386926651000981</v>
      </c>
      <c r="G9033">
        <v>1.5849558115005491</v>
      </c>
      <c r="H9033" s="15">
        <v>-999</v>
      </c>
    </row>
    <row r="9034" spans="1:8" x14ac:dyDescent="0.35">
      <c r="A9034" s="14">
        <v>76959</v>
      </c>
      <c r="B9034">
        <v>17619.974609375</v>
      </c>
      <c r="C9034">
        <v>10.85638427734375</v>
      </c>
      <c r="D9034">
        <v>25.796905517578121</v>
      </c>
      <c r="E9034">
        <v>1.592780427577758</v>
      </c>
      <c r="F9034">
        <v>3.3631730079650879</v>
      </c>
      <c r="G9034">
        <v>7.3816408985294402E-6</v>
      </c>
      <c r="H9034" s="15">
        <v>-999</v>
      </c>
    </row>
    <row r="9035" spans="1:8" x14ac:dyDescent="0.35">
      <c r="A9035" s="14">
        <v>76960</v>
      </c>
      <c r="B9035">
        <v>9178.5712890625</v>
      </c>
      <c r="C9035">
        <v>12.80636596679688</v>
      </c>
      <c r="D9035">
        <v>21.974334716796879</v>
      </c>
      <c r="E9035">
        <v>1.701484799009594</v>
      </c>
      <c r="F9035">
        <v>3.908690452575684</v>
      </c>
      <c r="G9035">
        <v>7.6732940673828116</v>
      </c>
      <c r="H9035" s="15">
        <v>-999</v>
      </c>
    </row>
    <row r="9036" spans="1:8" x14ac:dyDescent="0.35">
      <c r="A9036" s="14">
        <v>76961</v>
      </c>
      <c r="B9036">
        <v>15602.2294921875</v>
      </c>
      <c r="C9036">
        <v>12.0653076171875</v>
      </c>
      <c r="D9036">
        <v>22.0670166015625</v>
      </c>
      <c r="E9036">
        <v>1.516307902979974</v>
      </c>
      <c r="F9036">
        <v>3.2184147834777832</v>
      </c>
      <c r="G9036">
        <v>7.3816408985294402E-6</v>
      </c>
      <c r="H9036" s="15">
        <v>-999</v>
      </c>
    </row>
    <row r="9037" spans="1:8" x14ac:dyDescent="0.35">
      <c r="A9037" s="14">
        <v>76962</v>
      </c>
      <c r="B9037">
        <v>13729.7294921875</v>
      </c>
      <c r="C9037">
        <v>11.2703857421875</v>
      </c>
      <c r="D9037">
        <v>22.358306884765621</v>
      </c>
      <c r="E9037">
        <v>1.480634585619919</v>
      </c>
      <c r="F9037">
        <v>2.1013526916503911</v>
      </c>
      <c r="G9037">
        <v>6.8544880487024784E-3</v>
      </c>
      <c r="H9037" s="15">
        <v>-999</v>
      </c>
    </row>
    <row r="9038" spans="1:8" x14ac:dyDescent="0.35">
      <c r="A9038" s="14">
        <v>76963</v>
      </c>
      <c r="B9038">
        <v>13089.19140625</v>
      </c>
      <c r="C9038">
        <v>11.96038818359375</v>
      </c>
      <c r="D9038">
        <v>24.688751220703121</v>
      </c>
      <c r="E9038">
        <v>1.856797171988765</v>
      </c>
      <c r="F9038">
        <v>1.692036628723145</v>
      </c>
      <c r="G9038">
        <v>5.3351192474365234</v>
      </c>
      <c r="H9038" s="15">
        <v>-999</v>
      </c>
    </row>
    <row r="9039" spans="1:8" x14ac:dyDescent="0.35">
      <c r="A9039" s="14">
        <v>76964</v>
      </c>
      <c r="B9039">
        <v>16138.2744140625</v>
      </c>
      <c r="C9039">
        <v>14.676025390625</v>
      </c>
      <c r="D9039">
        <v>28.39520263671875</v>
      </c>
      <c r="E9039">
        <v>1.9387587399737749</v>
      </c>
      <c r="F9039">
        <v>3.085779190063477</v>
      </c>
      <c r="G9039">
        <v>7.3816408985294402E-6</v>
      </c>
      <c r="H9039" s="15">
        <v>-999</v>
      </c>
    </row>
    <row r="9040" spans="1:8" x14ac:dyDescent="0.35">
      <c r="A9040" s="14">
        <v>76965</v>
      </c>
      <c r="B9040">
        <v>16363.9775390625</v>
      </c>
      <c r="C9040">
        <v>13.89529418945312</v>
      </c>
      <c r="D9040">
        <v>28.034637451171879</v>
      </c>
      <c r="E9040">
        <v>1.70852006111689</v>
      </c>
      <c r="F9040">
        <v>3.0886316299438481</v>
      </c>
      <c r="G9040">
        <v>7.3816408985294402E-6</v>
      </c>
      <c r="H9040" s="15">
        <v>-999</v>
      </c>
    </row>
    <row r="9041" spans="1:8" x14ac:dyDescent="0.35">
      <c r="A9041" s="14">
        <v>76966</v>
      </c>
      <c r="B9041">
        <v>16113.71875</v>
      </c>
      <c r="C9041">
        <v>13.80075073242188</v>
      </c>
      <c r="D9041">
        <v>27.695465087890621</v>
      </c>
      <c r="E9041">
        <v>1.7374552288742351</v>
      </c>
      <c r="F9041">
        <v>2.6746807098388672</v>
      </c>
      <c r="G9041">
        <v>7.3816408985294402E-6</v>
      </c>
      <c r="H9041" s="15">
        <v>-999</v>
      </c>
    </row>
    <row r="9042" spans="1:8" x14ac:dyDescent="0.35">
      <c r="A9042" s="14">
        <v>76967</v>
      </c>
      <c r="B9042">
        <v>15845.1748046875</v>
      </c>
      <c r="C9042">
        <v>13.35366821289062</v>
      </c>
      <c r="D9042">
        <v>26.2969970703125</v>
      </c>
      <c r="E9042">
        <v>1.494345450066612</v>
      </c>
      <c r="F9042">
        <v>3.3909835815429692</v>
      </c>
      <c r="G9042">
        <v>7.3816408985294402E-6</v>
      </c>
      <c r="H9042" s="15">
        <v>-999</v>
      </c>
    </row>
    <row r="9043" spans="1:8" x14ac:dyDescent="0.35">
      <c r="A9043" s="14">
        <v>76968</v>
      </c>
      <c r="B9043">
        <v>15700.453125</v>
      </c>
      <c r="C9043">
        <v>12.9197998046875</v>
      </c>
      <c r="D9043">
        <v>25.691986083984379</v>
      </c>
      <c r="E9043">
        <v>1.4455295107967541</v>
      </c>
      <c r="F9043">
        <v>3.180977344512939</v>
      </c>
      <c r="G9043">
        <v>7.3816408985294402E-6</v>
      </c>
      <c r="H9043" s="15">
        <v>-999</v>
      </c>
    </row>
    <row r="9044" spans="1:8" x14ac:dyDescent="0.35">
      <c r="A9044" s="14">
        <v>76969</v>
      </c>
      <c r="B9044">
        <v>15779.3447265625</v>
      </c>
      <c r="C9044">
        <v>11.86965942382812</v>
      </c>
      <c r="D9044">
        <v>25.6685791015625</v>
      </c>
      <c r="E9044">
        <v>1.3786313962381771</v>
      </c>
      <c r="F9044">
        <v>3.6726560592651372</v>
      </c>
      <c r="G9044">
        <v>7.3816408985294402E-6</v>
      </c>
      <c r="H9044" s="15">
        <v>-999</v>
      </c>
    </row>
    <row r="9045" spans="1:8" x14ac:dyDescent="0.35">
      <c r="A9045" s="14">
        <v>76970</v>
      </c>
      <c r="B9045">
        <v>15317.4892578125</v>
      </c>
      <c r="C9045">
        <v>12.29974365234375</v>
      </c>
      <c r="D9045">
        <v>26.091278076171879</v>
      </c>
      <c r="E9045">
        <v>1.4395645696987089</v>
      </c>
      <c r="F9045">
        <v>3.8363113403320308</v>
      </c>
      <c r="G9045">
        <v>7.3816408985294402E-6</v>
      </c>
      <c r="H9045" s="15">
        <v>-999</v>
      </c>
    </row>
    <row r="9046" spans="1:8" x14ac:dyDescent="0.35">
      <c r="A9046" s="14">
        <v>76971</v>
      </c>
      <c r="B9046">
        <v>15161.2724609375</v>
      </c>
      <c r="C9046">
        <v>12.07098388671875</v>
      </c>
      <c r="D9046">
        <v>26.750244140625</v>
      </c>
      <c r="E9046">
        <v>1.510135046235588</v>
      </c>
      <c r="F9046">
        <v>2.8575897216796879</v>
      </c>
      <c r="G9046">
        <v>7.3816408985294402E-6</v>
      </c>
      <c r="H9046" s="15">
        <v>-999</v>
      </c>
    </row>
    <row r="9047" spans="1:8" x14ac:dyDescent="0.35">
      <c r="A9047" s="14">
        <v>76972</v>
      </c>
      <c r="B9047">
        <v>6676.5048828125</v>
      </c>
      <c r="C9047">
        <v>13.87921142578125</v>
      </c>
      <c r="D9047">
        <v>21.66876220703125</v>
      </c>
      <c r="E9047">
        <v>1.84900078128643</v>
      </c>
      <c r="F9047">
        <v>1.549774169921875</v>
      </c>
      <c r="G9047">
        <v>2.5218214988708501</v>
      </c>
      <c r="H9047" s="15">
        <v>-999</v>
      </c>
    </row>
    <row r="9048" spans="1:8" x14ac:dyDescent="0.35">
      <c r="A9048" s="14">
        <v>76973</v>
      </c>
      <c r="B9048">
        <v>10002.4921875</v>
      </c>
      <c r="C9048">
        <v>12.8536376953125</v>
      </c>
      <c r="D9048">
        <v>22.0731201171875</v>
      </c>
      <c r="E9048">
        <v>1.7329575300499489</v>
      </c>
      <c r="F9048">
        <v>1.8802938461303711</v>
      </c>
      <c r="G9048">
        <v>1.95441210269928</v>
      </c>
      <c r="H9048" s="15">
        <v>-999</v>
      </c>
    </row>
    <row r="9049" spans="1:8" x14ac:dyDescent="0.35">
      <c r="A9049" s="14">
        <v>76974</v>
      </c>
      <c r="B9049">
        <v>4707.8720703125</v>
      </c>
      <c r="C9049">
        <v>14.91989135742188</v>
      </c>
      <c r="D9049">
        <v>21.24810791015625</v>
      </c>
      <c r="E9049">
        <v>1.8016278621521959</v>
      </c>
      <c r="F9049">
        <v>1.5932731628417971</v>
      </c>
      <c r="G9049">
        <v>0.27739512920379639</v>
      </c>
      <c r="H9049" s="15">
        <v>-999</v>
      </c>
    </row>
    <row r="9050" spans="1:8" x14ac:dyDescent="0.35">
      <c r="A9050" s="14">
        <v>76975</v>
      </c>
      <c r="B9050">
        <v>10567.794921875</v>
      </c>
      <c r="C9050">
        <v>14.12686157226562</v>
      </c>
      <c r="D9050">
        <v>25.62884521484375</v>
      </c>
      <c r="E9050">
        <v>1.813228235443181</v>
      </c>
      <c r="F9050">
        <v>3.7464613914489751</v>
      </c>
      <c r="G9050">
        <v>0.52881956100463867</v>
      </c>
      <c r="H9050" s="15">
        <v>-999</v>
      </c>
    </row>
    <row r="9051" spans="1:8" x14ac:dyDescent="0.35">
      <c r="A9051" s="14">
        <v>76976</v>
      </c>
      <c r="B9051">
        <v>4808.1845703125</v>
      </c>
      <c r="C9051">
        <v>14.617431640625</v>
      </c>
      <c r="D9051">
        <v>20.74700927734375</v>
      </c>
      <c r="E9051">
        <v>1.8442823079819139</v>
      </c>
      <c r="F9051">
        <v>3.6444888114929199</v>
      </c>
      <c r="G9051">
        <v>6.4997477531433114</v>
      </c>
      <c r="H9051" s="15">
        <v>-999</v>
      </c>
    </row>
    <row r="9052" spans="1:8" x14ac:dyDescent="0.35">
      <c r="A9052" s="14">
        <v>76977</v>
      </c>
      <c r="B9052">
        <v>7604.91845703125</v>
      </c>
      <c r="C9052">
        <v>10.01513671875</v>
      </c>
      <c r="D9052">
        <v>16.94580078125</v>
      </c>
      <c r="E9052">
        <v>1.332480171780668</v>
      </c>
      <c r="F9052">
        <v>1.7227001190185549</v>
      </c>
      <c r="G9052">
        <v>0.1470984220504761</v>
      </c>
      <c r="H9052" s="15">
        <v>-999</v>
      </c>
    </row>
    <row r="9053" spans="1:8" x14ac:dyDescent="0.35">
      <c r="A9053" s="14">
        <v>76978</v>
      </c>
      <c r="B9053">
        <v>9510.333984375</v>
      </c>
      <c r="C9053">
        <v>8.5679931640625</v>
      </c>
      <c r="D9053">
        <v>16.74822998046875</v>
      </c>
      <c r="E9053">
        <v>1.1992387519646039</v>
      </c>
      <c r="F9053">
        <v>0.78284168243408203</v>
      </c>
      <c r="G9053">
        <v>0</v>
      </c>
      <c r="H9053" s="15">
        <v>-999</v>
      </c>
    </row>
    <row r="9054" spans="1:8" x14ac:dyDescent="0.35">
      <c r="A9054" s="14">
        <v>76979</v>
      </c>
      <c r="B9054">
        <v>13391.1748046875</v>
      </c>
      <c r="C9054">
        <v>8.018798828125</v>
      </c>
      <c r="D9054">
        <v>18.47564697265625</v>
      </c>
      <c r="E9054">
        <v>1.215512062841658</v>
      </c>
      <c r="F9054">
        <v>1.882789611816406</v>
      </c>
      <c r="G9054">
        <v>0.71062177419662476</v>
      </c>
      <c r="H9054" s="15">
        <v>-999</v>
      </c>
    </row>
    <row r="9055" spans="1:8" x14ac:dyDescent="0.35">
      <c r="A9055" s="14">
        <v>76980</v>
      </c>
      <c r="B9055">
        <v>9296.6474609375</v>
      </c>
      <c r="C9055">
        <v>10.67678833007812</v>
      </c>
      <c r="D9055">
        <v>18.964569091796879</v>
      </c>
      <c r="E9055">
        <v>1.5007565109569709</v>
      </c>
      <c r="F9055">
        <v>2.3744678497314449</v>
      </c>
      <c r="G9055">
        <v>5.0072591751813889E-2</v>
      </c>
      <c r="H9055" s="15">
        <v>-999</v>
      </c>
    </row>
    <row r="9056" spans="1:8" x14ac:dyDescent="0.35">
      <c r="A9056" s="14">
        <v>76981</v>
      </c>
      <c r="B9056">
        <v>8792.9951171875</v>
      </c>
      <c r="C9056">
        <v>10.50192260742188</v>
      </c>
      <c r="D9056">
        <v>19.20697021484375</v>
      </c>
      <c r="E9056">
        <v>1.4062674800054129</v>
      </c>
      <c r="F9056">
        <v>3.423073291778564</v>
      </c>
      <c r="G9056">
        <v>0.42141819000244141</v>
      </c>
      <c r="H9056" s="15">
        <v>-999</v>
      </c>
    </row>
    <row r="9057" spans="1:8" x14ac:dyDescent="0.35">
      <c r="A9057" s="14">
        <v>76982</v>
      </c>
      <c r="B9057">
        <v>7605.44091796875</v>
      </c>
      <c r="C9057">
        <v>8.0377197265625</v>
      </c>
      <c r="D9057">
        <v>17.21673583984375</v>
      </c>
      <c r="E9057">
        <v>1.285066911180075</v>
      </c>
      <c r="F9057">
        <v>2.8372659683227539</v>
      </c>
      <c r="G9057">
        <v>5.0072591751813889E-2</v>
      </c>
      <c r="H9057" s="15">
        <v>-999</v>
      </c>
    </row>
    <row r="9058" spans="1:8" x14ac:dyDescent="0.35">
      <c r="A9058" s="14">
        <v>76983</v>
      </c>
      <c r="B9058">
        <v>12039.0458984375</v>
      </c>
      <c r="C9058">
        <v>5.4600830078125</v>
      </c>
      <c r="D9058">
        <v>17.529449462890621</v>
      </c>
      <c r="E9058">
        <v>1.0839128770426849</v>
      </c>
      <c r="F9058">
        <v>1.5269556045532231</v>
      </c>
      <c r="G9058">
        <v>7.3816408985294402E-6</v>
      </c>
      <c r="H9058" s="15">
        <v>-999</v>
      </c>
    </row>
    <row r="9059" spans="1:8" x14ac:dyDescent="0.35">
      <c r="A9059" s="14">
        <v>76984</v>
      </c>
      <c r="B9059">
        <v>12059.9443359375</v>
      </c>
      <c r="C9059">
        <v>5.453460693359375</v>
      </c>
      <c r="D9059">
        <v>18.63250732421875</v>
      </c>
      <c r="E9059">
        <v>1.056342569557807</v>
      </c>
      <c r="F9059">
        <v>3.419150829315186</v>
      </c>
      <c r="G9059">
        <v>7.3816408985294402E-6</v>
      </c>
      <c r="H9059" s="15">
        <v>-999</v>
      </c>
    </row>
    <row r="9060" spans="1:8" x14ac:dyDescent="0.35">
      <c r="A9060" s="14">
        <v>76985</v>
      </c>
      <c r="B9060">
        <v>10201.02734375</v>
      </c>
      <c r="C9060">
        <v>5.56500244140625</v>
      </c>
      <c r="D9060">
        <v>20.059478759765621</v>
      </c>
      <c r="E9060">
        <v>1.1951263909277561</v>
      </c>
      <c r="F9060">
        <v>2.2236480712890621</v>
      </c>
      <c r="G9060">
        <v>7.3816408985294402E-6</v>
      </c>
      <c r="H9060" s="15">
        <v>-999</v>
      </c>
    </row>
    <row r="9061" spans="1:8" x14ac:dyDescent="0.35">
      <c r="A9061" s="14">
        <v>76986</v>
      </c>
      <c r="B9061">
        <v>7160.82666015625</v>
      </c>
      <c r="C9061">
        <v>10.16165161132812</v>
      </c>
      <c r="D9061">
        <v>17.076171875</v>
      </c>
      <c r="E9061">
        <v>1.2655910473998571</v>
      </c>
      <c r="F9061">
        <v>2.5145912170410161</v>
      </c>
      <c r="G9061">
        <v>4.5090098865330219E-3</v>
      </c>
      <c r="H9061" s="15">
        <v>-999</v>
      </c>
    </row>
    <row r="9062" spans="1:8" x14ac:dyDescent="0.35">
      <c r="A9062" s="14">
        <v>76987</v>
      </c>
      <c r="B9062">
        <v>4197.9501953125</v>
      </c>
      <c r="C9062">
        <v>8.0263671875</v>
      </c>
      <c r="D9062">
        <v>16.895904541015621</v>
      </c>
      <c r="E9062">
        <v>1.318724352636635</v>
      </c>
      <c r="F9062">
        <v>2.5748472213745122</v>
      </c>
      <c r="G9062">
        <v>0.71062177419662476</v>
      </c>
      <c r="H9062" s="15">
        <v>-999</v>
      </c>
    </row>
    <row r="9063" spans="1:8" x14ac:dyDescent="0.35">
      <c r="A9063" s="14">
        <v>76988</v>
      </c>
      <c r="B9063">
        <v>6869.29296875</v>
      </c>
      <c r="C9063">
        <v>7.5291748046875</v>
      </c>
      <c r="D9063">
        <v>17.515167236328121</v>
      </c>
      <c r="E9063">
        <v>1.264361131025076</v>
      </c>
      <c r="F9063">
        <v>1.8924160003662109</v>
      </c>
      <c r="G9063">
        <v>6.6306916996836662E-3</v>
      </c>
      <c r="H9063" s="15">
        <v>-999</v>
      </c>
    </row>
    <row r="9064" spans="1:8" x14ac:dyDescent="0.35">
      <c r="A9064" s="14">
        <v>76989</v>
      </c>
      <c r="B9064">
        <v>7216.20751953125</v>
      </c>
      <c r="C9064">
        <v>7.801422119140625</v>
      </c>
      <c r="D9064">
        <v>17.920562744140621</v>
      </c>
      <c r="E9064">
        <v>1.3105366541880019</v>
      </c>
      <c r="F9064">
        <v>1.4838132858276369</v>
      </c>
      <c r="G9064">
        <v>0</v>
      </c>
      <c r="H9064" s="15">
        <v>-999</v>
      </c>
    </row>
    <row r="9065" spans="1:8" x14ac:dyDescent="0.35">
      <c r="A9065" s="14">
        <v>76990</v>
      </c>
      <c r="B9065">
        <v>5915.27978515625</v>
      </c>
      <c r="C9065">
        <v>9.92059326171875</v>
      </c>
      <c r="D9065">
        <v>18.115081787109379</v>
      </c>
      <c r="E9065">
        <v>1.2669938089697841</v>
      </c>
      <c r="F9065">
        <v>2.1883506774902339</v>
      </c>
      <c r="G9065">
        <v>7.3816408985294402E-6</v>
      </c>
      <c r="H9065" s="15">
        <v>-999</v>
      </c>
    </row>
    <row r="9066" spans="1:8" x14ac:dyDescent="0.35">
      <c r="A9066" s="14">
        <v>76991</v>
      </c>
      <c r="B9066">
        <v>9298.7373046875</v>
      </c>
      <c r="C9066">
        <v>7.57550048828125</v>
      </c>
      <c r="D9066">
        <v>18.2872314453125</v>
      </c>
      <c r="E9066">
        <v>1.2980840644970271</v>
      </c>
      <c r="F9066">
        <v>2.319915771484375</v>
      </c>
      <c r="G9066">
        <v>9.3839369947090745E-4</v>
      </c>
      <c r="H9066" s="15">
        <v>-999</v>
      </c>
    </row>
    <row r="9067" spans="1:8" x14ac:dyDescent="0.35">
      <c r="A9067" s="14">
        <v>76992</v>
      </c>
      <c r="B9067">
        <v>8873.4541015625</v>
      </c>
      <c r="C9067">
        <v>7.217254638671875</v>
      </c>
      <c r="D9067">
        <v>18.288238525390621</v>
      </c>
      <c r="E9067">
        <v>1.250036289335279</v>
      </c>
      <c r="F9067">
        <v>2.6472263336181641</v>
      </c>
      <c r="G9067">
        <v>6.6306916996836662E-3</v>
      </c>
      <c r="H9067" s="15">
        <v>-999</v>
      </c>
    </row>
    <row r="9068" spans="1:8" x14ac:dyDescent="0.35">
      <c r="A9068" s="14">
        <v>76993</v>
      </c>
      <c r="B9068">
        <v>9859.337890625</v>
      </c>
      <c r="C9068">
        <v>6.263519287109375</v>
      </c>
      <c r="D9068">
        <v>18.30047607421875</v>
      </c>
      <c r="E9068">
        <v>1.123947699240837</v>
      </c>
      <c r="F9068">
        <v>3.1011114120483398</v>
      </c>
      <c r="G9068">
        <v>4.5090098865330219E-3</v>
      </c>
      <c r="H9068" s="15">
        <v>-999</v>
      </c>
    </row>
    <row r="9069" spans="1:8" x14ac:dyDescent="0.35">
      <c r="A9069" s="14">
        <v>76994</v>
      </c>
      <c r="B9069">
        <v>10074.591796875</v>
      </c>
      <c r="C9069">
        <v>8.71356201171875</v>
      </c>
      <c r="D9069">
        <v>17.10675048828125</v>
      </c>
      <c r="E9069">
        <v>1.185434201211925</v>
      </c>
      <c r="F9069">
        <v>4.5044803619384766</v>
      </c>
      <c r="G9069">
        <v>2.7316412888467312E-3</v>
      </c>
      <c r="H9069" s="15">
        <v>-999</v>
      </c>
    </row>
    <row r="9070" spans="1:8" x14ac:dyDescent="0.35">
      <c r="A9070" s="14">
        <v>76995</v>
      </c>
      <c r="B9070">
        <v>9645.12890625</v>
      </c>
      <c r="C9070">
        <v>10.14556884765625</v>
      </c>
      <c r="D9070">
        <v>19.20391845703125</v>
      </c>
      <c r="E9070">
        <v>1.2336389729497319</v>
      </c>
      <c r="F9070">
        <v>5.1312904357910156</v>
      </c>
      <c r="G9070">
        <v>0</v>
      </c>
      <c r="H9070" s="15">
        <v>-999</v>
      </c>
    </row>
    <row r="9071" spans="1:8" x14ac:dyDescent="0.35">
      <c r="A9071" s="14">
        <v>76996</v>
      </c>
      <c r="B9071">
        <v>9753.2783203125</v>
      </c>
      <c r="C9071">
        <v>9.861053466796875</v>
      </c>
      <c r="D9071">
        <v>19.76104736328125</v>
      </c>
      <c r="E9071">
        <v>1.356859260302143</v>
      </c>
      <c r="F9071">
        <v>3.5974245071411128</v>
      </c>
      <c r="G9071">
        <v>7.3816408985294402E-6</v>
      </c>
      <c r="H9071" s="15">
        <v>-999</v>
      </c>
    </row>
    <row r="9072" spans="1:8" x14ac:dyDescent="0.35">
      <c r="A9072" s="14">
        <v>76997</v>
      </c>
      <c r="B9072">
        <v>8110.13818359375</v>
      </c>
      <c r="C9072">
        <v>8.009368896484375</v>
      </c>
      <c r="D9072">
        <v>19.1845703125</v>
      </c>
      <c r="E9072">
        <v>1.3385760796894159</v>
      </c>
      <c r="F9072">
        <v>1.562252998352051</v>
      </c>
      <c r="G9072">
        <v>7.3816408985294402E-6</v>
      </c>
      <c r="H9072" s="15">
        <v>-999</v>
      </c>
    </row>
    <row r="9073" spans="1:8" x14ac:dyDescent="0.35">
      <c r="A9073" s="14">
        <v>76998</v>
      </c>
      <c r="B9073">
        <v>3230.874267578125</v>
      </c>
      <c r="C9073">
        <v>8.33544921875</v>
      </c>
      <c r="D9073">
        <v>14.69891357421875</v>
      </c>
      <c r="E9073">
        <v>1.2785264913792349</v>
      </c>
      <c r="F9073">
        <v>1.1172828674316411</v>
      </c>
      <c r="G9073">
        <v>0.54671472311019897</v>
      </c>
      <c r="H9073" s="15">
        <v>-999</v>
      </c>
    </row>
    <row r="9074" spans="1:8" x14ac:dyDescent="0.35">
      <c r="A9074" s="14">
        <v>76999</v>
      </c>
      <c r="B9074">
        <v>8740.7490234375</v>
      </c>
      <c r="C9074">
        <v>2.716094970703125</v>
      </c>
      <c r="D9074">
        <v>13.55816650390625</v>
      </c>
      <c r="E9074">
        <v>0.83214217219002051</v>
      </c>
      <c r="F9074">
        <v>4.9794015884399414</v>
      </c>
      <c r="G9074">
        <v>2.7316412888467312E-3</v>
      </c>
      <c r="H9074" s="15">
        <v>-999</v>
      </c>
    </row>
    <row r="9075" spans="1:8" x14ac:dyDescent="0.35">
      <c r="A9075" s="14">
        <v>77000</v>
      </c>
      <c r="B9075">
        <v>9496.75</v>
      </c>
      <c r="C9075">
        <v>-0.47216796875</v>
      </c>
      <c r="D9075">
        <v>12.38784790039062</v>
      </c>
      <c r="E9075">
        <v>0.61595493882065944</v>
      </c>
      <c r="F9075">
        <v>3.0939798355102539</v>
      </c>
      <c r="G9075">
        <v>7.3816408985294402E-6</v>
      </c>
      <c r="H9075" s="15">
        <v>-999</v>
      </c>
    </row>
    <row r="9076" spans="1:8" x14ac:dyDescent="0.35">
      <c r="A9076" s="14">
        <v>77001</v>
      </c>
      <c r="B9076">
        <v>9122.1455078125</v>
      </c>
      <c r="C9076">
        <v>-1.32757568359375</v>
      </c>
      <c r="D9076">
        <v>16.239959716796879</v>
      </c>
      <c r="E9076">
        <v>0.74950800556659614</v>
      </c>
      <c r="F9076">
        <v>3.1492447853088379</v>
      </c>
      <c r="G9076">
        <v>1.111102569848299E-2</v>
      </c>
      <c r="H9076" s="15">
        <v>-999</v>
      </c>
    </row>
    <row r="9077" spans="1:8" x14ac:dyDescent="0.35">
      <c r="A9077" s="14">
        <v>77002</v>
      </c>
      <c r="B9077">
        <v>2775.288818359375</v>
      </c>
      <c r="C9077">
        <v>13.05874633789062</v>
      </c>
      <c r="D9077">
        <v>15.5595703125</v>
      </c>
      <c r="E9077">
        <v>1.5141919749289361</v>
      </c>
      <c r="F9077">
        <v>5.4903335571289063</v>
      </c>
      <c r="G9077">
        <v>8.6488313674926758</v>
      </c>
      <c r="H9077" s="15">
        <v>-999</v>
      </c>
    </row>
    <row r="9078" spans="1:8" x14ac:dyDescent="0.35">
      <c r="A9078" s="14">
        <v>77003</v>
      </c>
      <c r="B9078">
        <v>3793.04248046875</v>
      </c>
      <c r="C9078">
        <v>10.54916381835938</v>
      </c>
      <c r="D9078">
        <v>17.091461181640621</v>
      </c>
      <c r="E9078">
        <v>1.394837474399639</v>
      </c>
      <c r="F9078">
        <v>7.126884937286377</v>
      </c>
      <c r="G9078">
        <v>16.38136100769043</v>
      </c>
      <c r="H9078" s="15">
        <v>-999</v>
      </c>
    </row>
    <row r="9079" spans="1:8" x14ac:dyDescent="0.35">
      <c r="A9079" s="14">
        <v>77004</v>
      </c>
      <c r="B9079">
        <v>4420.5185546875</v>
      </c>
      <c r="C9079">
        <v>6.5206298828125</v>
      </c>
      <c r="D9079">
        <v>16.3265380859375</v>
      </c>
      <c r="E9079">
        <v>1.2664092232938651</v>
      </c>
      <c r="F9079">
        <v>8.4578752517700195</v>
      </c>
      <c r="G9079">
        <v>0.19887188076972959</v>
      </c>
      <c r="H9079" s="15">
        <v>-999</v>
      </c>
    </row>
    <row r="9080" spans="1:8" x14ac:dyDescent="0.35">
      <c r="A9080" s="14">
        <v>77005</v>
      </c>
      <c r="B9080">
        <v>3128.994140625</v>
      </c>
      <c r="C9080">
        <v>6.376953125</v>
      </c>
      <c r="D9080">
        <v>11.60052490234375</v>
      </c>
      <c r="E9080">
        <v>1.035051798930396</v>
      </c>
      <c r="F9080">
        <v>2.137720108032227</v>
      </c>
      <c r="G9080">
        <v>16.989458084106449</v>
      </c>
      <c r="H9080" s="15">
        <v>-999</v>
      </c>
    </row>
    <row r="9081" spans="1:8" x14ac:dyDescent="0.35">
      <c r="A9081" s="14">
        <v>77006</v>
      </c>
      <c r="B9081">
        <v>2153.559814453125</v>
      </c>
      <c r="C9081">
        <v>7.89593505859375</v>
      </c>
      <c r="D9081">
        <v>9.8099365234375</v>
      </c>
      <c r="E9081">
        <v>1.0220266525181141</v>
      </c>
      <c r="F9081">
        <v>5.0207610130310059</v>
      </c>
      <c r="G9081">
        <v>25.028131484985352</v>
      </c>
      <c r="H9081" s="15">
        <v>-999</v>
      </c>
    </row>
    <row r="9082" spans="1:8" x14ac:dyDescent="0.35">
      <c r="A9082" s="14">
        <v>77007</v>
      </c>
      <c r="B9082">
        <v>2679.677490234375</v>
      </c>
      <c r="C9082">
        <v>7.724853515625</v>
      </c>
      <c r="D9082">
        <v>16.04034423828125</v>
      </c>
      <c r="E9082">
        <v>1.2301398044124789</v>
      </c>
      <c r="F9082">
        <v>2.3580665588378911</v>
      </c>
      <c r="G9082">
        <v>15.803511619567869</v>
      </c>
      <c r="H9082" s="15">
        <v>-999</v>
      </c>
    </row>
    <row r="9083" spans="1:8" x14ac:dyDescent="0.35">
      <c r="A9083" s="14">
        <v>77008</v>
      </c>
      <c r="B9083">
        <v>2261.186767578125</v>
      </c>
      <c r="C9083">
        <v>11.75433349609375</v>
      </c>
      <c r="D9083">
        <v>15.81015014648438</v>
      </c>
      <c r="E9083">
        <v>1.6157943391943921</v>
      </c>
      <c r="F9083">
        <v>4.5365695953369141</v>
      </c>
      <c r="G9083">
        <v>6.219428539276123</v>
      </c>
      <c r="H9083" s="15">
        <v>-999</v>
      </c>
    </row>
    <row r="9084" spans="1:8" x14ac:dyDescent="0.35">
      <c r="A9084" s="14">
        <v>77009</v>
      </c>
      <c r="B9084">
        <v>4728.7705078125</v>
      </c>
      <c r="C9084">
        <v>8.747589111328125</v>
      </c>
      <c r="D9084">
        <v>13.88104248046875</v>
      </c>
      <c r="E9084">
        <v>1.1901014915124639</v>
      </c>
      <c r="F9084">
        <v>2.1355810165405269</v>
      </c>
      <c r="G9084">
        <v>0.18871961534023279</v>
      </c>
      <c r="H9084" s="15">
        <v>-999</v>
      </c>
    </row>
    <row r="9085" spans="1:8" x14ac:dyDescent="0.35">
      <c r="A9085" s="14">
        <v>77010</v>
      </c>
      <c r="B9085">
        <v>1961.294311523438</v>
      </c>
      <c r="C9085">
        <v>7.06695556640625</v>
      </c>
      <c r="D9085">
        <v>12.19027709960938</v>
      </c>
      <c r="E9085">
        <v>1.1782227950531521</v>
      </c>
      <c r="F9085">
        <v>1.1796779632568359</v>
      </c>
      <c r="G9085">
        <v>4.2325925827026367</v>
      </c>
      <c r="H9085" s="15">
        <v>-999</v>
      </c>
    </row>
    <row r="9086" spans="1:8" x14ac:dyDescent="0.35">
      <c r="A9086" s="14">
        <v>77011</v>
      </c>
      <c r="B9086">
        <v>4062.632568359375</v>
      </c>
      <c r="C9086">
        <v>9.102996826171875</v>
      </c>
      <c r="D9086">
        <v>14.55224609375</v>
      </c>
      <c r="E9086">
        <v>1.267999932549509</v>
      </c>
      <c r="F9086">
        <v>1.531590461730957</v>
      </c>
      <c r="G9086">
        <v>6.7353621125221252E-2</v>
      </c>
      <c r="H9086" s="15">
        <v>-999</v>
      </c>
    </row>
    <row r="9087" spans="1:8" x14ac:dyDescent="0.35">
      <c r="A9087" s="14">
        <v>77012</v>
      </c>
      <c r="B9087">
        <v>7165.5283203125</v>
      </c>
      <c r="C9087">
        <v>7.992340087890625</v>
      </c>
      <c r="D9087">
        <v>17.431671142578121</v>
      </c>
      <c r="E9087">
        <v>1.1999719170759351</v>
      </c>
      <c r="F9087">
        <v>3.8202667236328121</v>
      </c>
      <c r="G9087">
        <v>7.3816408985294402E-6</v>
      </c>
      <c r="H9087" s="15">
        <v>-999</v>
      </c>
    </row>
    <row r="9088" spans="1:8" x14ac:dyDescent="0.35">
      <c r="A9088" s="14">
        <v>77013</v>
      </c>
      <c r="B9088">
        <v>2064.741943359375</v>
      </c>
      <c r="C9088">
        <v>9.551971435546875</v>
      </c>
      <c r="D9088">
        <v>16.368316650390621</v>
      </c>
      <c r="E9088">
        <v>1.2912968542336889</v>
      </c>
      <c r="F9088">
        <v>3.6509065628051758</v>
      </c>
      <c r="G9088">
        <v>0.65296834707260132</v>
      </c>
      <c r="H9088" s="15">
        <v>-999</v>
      </c>
    </row>
    <row r="9089" spans="1:8" x14ac:dyDescent="0.35">
      <c r="A9089" s="14">
        <v>77014</v>
      </c>
      <c r="B9089">
        <v>6937.73583984375</v>
      </c>
      <c r="C9089">
        <v>3.55828857421875</v>
      </c>
      <c r="D9089">
        <v>13.82601928710938</v>
      </c>
      <c r="E9089">
        <v>0.90719101198482421</v>
      </c>
      <c r="F9089">
        <v>2.247893333435059</v>
      </c>
      <c r="G9089">
        <v>7.3816408985294402E-6</v>
      </c>
      <c r="H9089" s="15">
        <v>-999</v>
      </c>
    </row>
    <row r="9090" spans="1:8" x14ac:dyDescent="0.35">
      <c r="A9090" s="14">
        <v>77015</v>
      </c>
      <c r="B9090">
        <v>6691.13427734375</v>
      </c>
      <c r="C9090">
        <v>3.724639892578125</v>
      </c>
      <c r="D9090">
        <v>18.937042236328121</v>
      </c>
      <c r="E9090">
        <v>1.1242268099410999</v>
      </c>
      <c r="F9090">
        <v>2.6162071228027339</v>
      </c>
      <c r="G9090">
        <v>4.3548675603233278E-4</v>
      </c>
      <c r="H9090" s="15">
        <v>-999</v>
      </c>
    </row>
    <row r="9091" spans="1:8" x14ac:dyDescent="0.35">
      <c r="A9091" s="14">
        <v>77016</v>
      </c>
      <c r="B9091">
        <v>6463.86328125</v>
      </c>
      <c r="C9091">
        <v>8.257965087890625</v>
      </c>
      <c r="D9091">
        <v>19.253814697265621</v>
      </c>
      <c r="E9091">
        <v>1.327747060424904</v>
      </c>
      <c r="F9091">
        <v>3.1057462692260742</v>
      </c>
      <c r="G9091">
        <v>4.0918528102338314E-3</v>
      </c>
      <c r="H9091" s="15">
        <v>-999</v>
      </c>
    </row>
    <row r="9092" spans="1:8" x14ac:dyDescent="0.35">
      <c r="A9092" s="14">
        <v>77017</v>
      </c>
      <c r="B9092">
        <v>6469.61083984375</v>
      </c>
      <c r="C9092">
        <v>10.76846313476562</v>
      </c>
      <c r="D9092">
        <v>18.351409912109379</v>
      </c>
      <c r="E9092">
        <v>1.160637074150392</v>
      </c>
      <c r="F9092">
        <v>4.9408941268920898</v>
      </c>
      <c r="G9092">
        <v>7.3816408985294402E-6</v>
      </c>
      <c r="H9092" s="15">
        <v>-999</v>
      </c>
    </row>
    <row r="9093" spans="1:8" x14ac:dyDescent="0.35">
      <c r="A9093" s="14">
        <v>77018</v>
      </c>
      <c r="B9093">
        <v>5065.23583984375</v>
      </c>
      <c r="C9093">
        <v>7.734283447265625</v>
      </c>
      <c r="D9093">
        <v>17.104705810546879</v>
      </c>
      <c r="E9093">
        <v>1.1759122269304121</v>
      </c>
      <c r="F9093">
        <v>2.1944112777709961</v>
      </c>
      <c r="G9093">
        <v>2.3058154620230198E-3</v>
      </c>
      <c r="H9093" s="15">
        <v>-999</v>
      </c>
    </row>
    <row r="9094" spans="1:8" x14ac:dyDescent="0.35">
      <c r="A9094" s="14">
        <v>77019</v>
      </c>
      <c r="B9094">
        <v>6170.76318359375</v>
      </c>
      <c r="C9094">
        <v>11.14846801757812</v>
      </c>
      <c r="D9094">
        <v>22.264617919921879</v>
      </c>
      <c r="E9094">
        <v>1.5367506271688089</v>
      </c>
      <c r="F9094">
        <v>4.9002480506896973</v>
      </c>
      <c r="G9094">
        <v>4.3548675603233278E-4</v>
      </c>
      <c r="H9094" s="15">
        <v>-999</v>
      </c>
    </row>
    <row r="9095" spans="1:8" x14ac:dyDescent="0.35">
      <c r="A9095" s="14">
        <v>77020</v>
      </c>
      <c r="B9095">
        <v>1815.005126953125</v>
      </c>
      <c r="C9095">
        <v>10.5557861328125</v>
      </c>
      <c r="D9095">
        <v>16.89385986328125</v>
      </c>
      <c r="E9095">
        <v>1.5023503038301209</v>
      </c>
      <c r="F9095">
        <v>5.6768074035644531</v>
      </c>
      <c r="G9095">
        <v>3.1818428039550781</v>
      </c>
      <c r="H9095" s="15">
        <v>-999</v>
      </c>
    </row>
    <row r="9096" spans="1:8" x14ac:dyDescent="0.35">
      <c r="A9096" s="14">
        <v>77021</v>
      </c>
      <c r="B9096">
        <v>5857.80908203125</v>
      </c>
      <c r="C9096">
        <v>9.07366943359375</v>
      </c>
      <c r="D9096">
        <v>15.59725952148438</v>
      </c>
      <c r="E9096">
        <v>1.21353526293926</v>
      </c>
      <c r="F9096">
        <v>5.3395142555236816</v>
      </c>
      <c r="G9096">
        <v>0.16221052408218381</v>
      </c>
      <c r="H9096" s="15">
        <v>-999</v>
      </c>
    </row>
    <row r="9097" spans="1:8" x14ac:dyDescent="0.35">
      <c r="A9097" s="14">
        <v>77022</v>
      </c>
      <c r="B9097">
        <v>4856.77294921875</v>
      </c>
      <c r="C9097">
        <v>9.7646484375</v>
      </c>
      <c r="D9097">
        <v>14.783447265625</v>
      </c>
      <c r="E9097">
        <v>1.215007864292156</v>
      </c>
      <c r="F9097">
        <v>5.7766408920288086</v>
      </c>
      <c r="G9097">
        <v>1.0820355415344241</v>
      </c>
      <c r="H9097" s="15">
        <v>-999</v>
      </c>
    </row>
    <row r="9098" spans="1:8" x14ac:dyDescent="0.35">
      <c r="A9098" s="14">
        <v>77023</v>
      </c>
      <c r="B9098">
        <v>3793.564697265625</v>
      </c>
      <c r="C9098">
        <v>8.662506103515625</v>
      </c>
      <c r="D9098">
        <v>11.441650390625</v>
      </c>
      <c r="E9098">
        <v>1.0443885364176759</v>
      </c>
      <c r="F9098">
        <v>3.5567784309387211</v>
      </c>
      <c r="G9098">
        <v>0.46715754270553589</v>
      </c>
      <c r="H9098" s="15">
        <v>-999</v>
      </c>
    </row>
    <row r="9099" spans="1:8" x14ac:dyDescent="0.35">
      <c r="A9099" s="14">
        <v>77024</v>
      </c>
      <c r="B9099">
        <v>3994.18994140625</v>
      </c>
      <c r="C9099">
        <v>6.9034423828125</v>
      </c>
      <c r="D9099">
        <v>12.45916748046875</v>
      </c>
      <c r="E9099">
        <v>1.008723040895249</v>
      </c>
      <c r="F9099">
        <v>4.9865322113037109</v>
      </c>
      <c r="G9099">
        <v>0.23345038294792181</v>
      </c>
      <c r="H9099" s="15">
        <v>-999</v>
      </c>
    </row>
    <row r="9100" spans="1:8" x14ac:dyDescent="0.35">
      <c r="A9100" s="14">
        <v>77025</v>
      </c>
      <c r="B9100">
        <v>4846.8466796875</v>
      </c>
      <c r="C9100">
        <v>5.915679931640625</v>
      </c>
      <c r="D9100">
        <v>12.60784912109375</v>
      </c>
      <c r="E9100">
        <v>1.0258649741365371</v>
      </c>
      <c r="F9100">
        <v>4.7412281036376953</v>
      </c>
      <c r="G9100">
        <v>0.20207589864730829</v>
      </c>
      <c r="H9100" s="15">
        <v>-999</v>
      </c>
    </row>
    <row r="9101" spans="1:8" x14ac:dyDescent="0.35">
      <c r="A9101" s="14">
        <v>77026</v>
      </c>
      <c r="B9101">
        <v>1366.734008789062</v>
      </c>
      <c r="C9101">
        <v>5.858978271484375</v>
      </c>
      <c r="D9101">
        <v>10.04522705078125</v>
      </c>
      <c r="E9101">
        <v>0.94553270889140217</v>
      </c>
      <c r="F9101">
        <v>4.9405379295349121</v>
      </c>
      <c r="G9101">
        <v>3.230573177337646</v>
      </c>
      <c r="H9101" s="15">
        <v>-999</v>
      </c>
    </row>
    <row r="9102" spans="1:8" x14ac:dyDescent="0.35">
      <c r="A9102" s="14">
        <v>77027</v>
      </c>
      <c r="B9102">
        <v>3348.95068359375</v>
      </c>
      <c r="C9102">
        <v>4.415618896484375</v>
      </c>
      <c r="D9102">
        <v>10.2041015625</v>
      </c>
      <c r="E9102">
        <v>0.94230872168892954</v>
      </c>
      <c r="F9102">
        <v>4.9630002975463867</v>
      </c>
      <c r="G9102">
        <v>0.33466735482215881</v>
      </c>
      <c r="H9102" s="15">
        <v>-999</v>
      </c>
    </row>
    <row r="9103" spans="1:8" x14ac:dyDescent="0.35">
      <c r="A9103" s="14">
        <v>77028</v>
      </c>
      <c r="B9103">
        <v>4935.142578125</v>
      </c>
      <c r="C9103">
        <v>3.855072021484375</v>
      </c>
      <c r="D9103">
        <v>12.27276611328125</v>
      </c>
      <c r="E9103">
        <v>0.95408439957298474</v>
      </c>
      <c r="F9103">
        <v>2.979528427124023</v>
      </c>
      <c r="G9103">
        <v>2.963729947805405E-2</v>
      </c>
      <c r="H9103" s="15">
        <v>-999</v>
      </c>
    </row>
    <row r="9104" spans="1:8" x14ac:dyDescent="0.35">
      <c r="A9104" s="14">
        <v>77029</v>
      </c>
      <c r="B9104">
        <v>4863.04296875</v>
      </c>
      <c r="C9104">
        <v>3.04974365234375</v>
      </c>
      <c r="D9104">
        <v>13.349365234375</v>
      </c>
      <c r="E9104">
        <v>0.87519581886330344</v>
      </c>
      <c r="F9104">
        <v>3.967164039611816</v>
      </c>
      <c r="G9104">
        <v>4.3548675603233278E-4</v>
      </c>
      <c r="H9104" s="15">
        <v>-999</v>
      </c>
    </row>
    <row r="9105" spans="1:8" x14ac:dyDescent="0.35">
      <c r="A9105" s="14">
        <v>77030</v>
      </c>
      <c r="B9105">
        <v>5002.017578125</v>
      </c>
      <c r="C9105">
        <v>6.51495361328125</v>
      </c>
      <c r="D9105">
        <v>14.93011474609375</v>
      </c>
      <c r="E9105">
        <v>0.93698278216049613</v>
      </c>
      <c r="F9105">
        <v>4.7904314994812012</v>
      </c>
      <c r="G9105">
        <v>5.8865160681307316E-3</v>
      </c>
      <c r="H9105" s="15">
        <v>-999</v>
      </c>
    </row>
    <row r="9106" spans="1:8" x14ac:dyDescent="0.35">
      <c r="A9106" s="14">
        <v>77031</v>
      </c>
      <c r="B9106">
        <v>2104.4482421875</v>
      </c>
      <c r="C9106">
        <v>5.94781494140625</v>
      </c>
      <c r="D9106">
        <v>13.63455200195312</v>
      </c>
      <c r="E9106">
        <v>0.99946215929782045</v>
      </c>
      <c r="F9106">
        <v>2.7424249649047852</v>
      </c>
      <c r="G9106">
        <v>6.0361932963132858E-2</v>
      </c>
      <c r="H9106" s="15">
        <v>-999</v>
      </c>
    </row>
    <row r="9107" spans="1:8" x14ac:dyDescent="0.35">
      <c r="A9107" s="14">
        <v>77032</v>
      </c>
      <c r="B9107">
        <v>4397.5302734375</v>
      </c>
      <c r="C9107">
        <v>2.53082275390625</v>
      </c>
      <c r="D9107">
        <v>12.42758178710938</v>
      </c>
      <c r="E9107">
        <v>0.98586426368574687</v>
      </c>
      <c r="F9107">
        <v>1.7854518890380859</v>
      </c>
      <c r="G9107">
        <v>5.6875888258218772E-2</v>
      </c>
      <c r="H9107" s="15">
        <v>-999</v>
      </c>
    </row>
    <row r="9108" spans="1:8" x14ac:dyDescent="0.35">
      <c r="A9108" s="14">
        <v>77033</v>
      </c>
      <c r="B9108">
        <v>1813.437622070312</v>
      </c>
      <c r="C9108">
        <v>2.14044189453125</v>
      </c>
      <c r="D9108">
        <v>5.2305908203125</v>
      </c>
      <c r="E9108">
        <v>0.77080264347271554</v>
      </c>
      <c r="F9108">
        <v>0.64557075500488281</v>
      </c>
      <c r="G9108">
        <v>0.15329840779304499</v>
      </c>
      <c r="H9108" s="15">
        <v>-999</v>
      </c>
    </row>
    <row r="9109" spans="1:8" x14ac:dyDescent="0.35">
      <c r="A9109" s="14">
        <v>77034</v>
      </c>
      <c r="B9109">
        <v>1992.118774414062</v>
      </c>
      <c r="C9109">
        <v>3.13671875</v>
      </c>
      <c r="D9109">
        <v>7.23712158203125</v>
      </c>
      <c r="E9109">
        <v>0.8627273306719182</v>
      </c>
      <c r="F9109">
        <v>1.137962341308594</v>
      </c>
      <c r="G9109">
        <v>0.15775083005428309</v>
      </c>
      <c r="H9109" s="15">
        <v>-999</v>
      </c>
    </row>
    <row r="9110" spans="1:8" x14ac:dyDescent="0.35">
      <c r="A9110" s="14">
        <v>77035</v>
      </c>
      <c r="B9110">
        <v>2260.141357421875</v>
      </c>
      <c r="C9110">
        <v>2.7349853515625</v>
      </c>
      <c r="D9110">
        <v>6.642303466796875</v>
      </c>
      <c r="E9110">
        <v>0.80805621286860629</v>
      </c>
      <c r="F9110">
        <v>0.69477462768554688</v>
      </c>
      <c r="G9110">
        <v>7.0857927203178406E-2</v>
      </c>
      <c r="H9110" s="15">
        <v>-999</v>
      </c>
    </row>
    <row r="9111" spans="1:8" x14ac:dyDescent="0.35">
      <c r="A9111" s="14">
        <v>77036</v>
      </c>
      <c r="B9111">
        <v>3858.35009765625</v>
      </c>
      <c r="C9111">
        <v>2.543121337890625</v>
      </c>
      <c r="D9111">
        <v>8.4766845703125</v>
      </c>
      <c r="E9111">
        <v>0.82404757194021794</v>
      </c>
      <c r="F9111">
        <v>1.54228687286377</v>
      </c>
      <c r="G9111">
        <v>7.6862024143338203E-3</v>
      </c>
      <c r="H9111" s="15">
        <v>-999</v>
      </c>
    </row>
    <row r="9112" spans="1:8" x14ac:dyDescent="0.35">
      <c r="A9112" s="14">
        <v>77037</v>
      </c>
      <c r="B9112">
        <v>4478.51171875</v>
      </c>
      <c r="C9112">
        <v>1.67254638671875</v>
      </c>
      <c r="D9112">
        <v>8.546966552734375</v>
      </c>
      <c r="E9112">
        <v>0.77460110412639505</v>
      </c>
      <c r="F9112">
        <v>2.8301353454589839</v>
      </c>
      <c r="G9112">
        <v>4.0918528102338314E-3</v>
      </c>
      <c r="H9112" s="15">
        <v>-999</v>
      </c>
    </row>
    <row r="9113" spans="1:8" x14ac:dyDescent="0.35">
      <c r="A9113" s="14">
        <v>77038</v>
      </c>
      <c r="B9113">
        <v>3376.641357421875</v>
      </c>
      <c r="C9113">
        <v>0.160186767578125</v>
      </c>
      <c r="D9113">
        <v>6.579132080078125</v>
      </c>
      <c r="E9113">
        <v>0.6553628928406241</v>
      </c>
      <c r="F9113">
        <v>0.82954883575439453</v>
      </c>
      <c r="G9113">
        <v>2.8438161825761199E-4</v>
      </c>
      <c r="H9113" s="15">
        <v>-999</v>
      </c>
    </row>
    <row r="9114" spans="1:8" x14ac:dyDescent="0.35">
      <c r="A9114" s="14">
        <v>77039</v>
      </c>
      <c r="B9114">
        <v>2093.9990234375</v>
      </c>
      <c r="C9114">
        <v>2.498687744140625</v>
      </c>
      <c r="D9114">
        <v>4.67242431640625</v>
      </c>
      <c r="E9114">
        <v>0.72843155242324176</v>
      </c>
      <c r="F9114">
        <v>1.6627998352050779</v>
      </c>
      <c r="G9114">
        <v>8.7859863415360451E-3</v>
      </c>
      <c r="H9114" s="15">
        <v>-999</v>
      </c>
    </row>
    <row r="9115" spans="1:8" x14ac:dyDescent="0.35">
      <c r="A9115" s="14">
        <v>77040</v>
      </c>
      <c r="B9115">
        <v>2211.55322265625</v>
      </c>
      <c r="C9115">
        <v>-1.2264404296875</v>
      </c>
      <c r="D9115">
        <v>3.24749755859375</v>
      </c>
      <c r="E9115">
        <v>0.62281441933605752</v>
      </c>
      <c r="F9115">
        <v>1.7255516052246089</v>
      </c>
      <c r="G9115">
        <v>3.4066785592585802E-3</v>
      </c>
      <c r="H9115" s="15">
        <v>-999</v>
      </c>
    </row>
    <row r="9116" spans="1:8" x14ac:dyDescent="0.35">
      <c r="A9116" s="14">
        <v>77041</v>
      </c>
      <c r="B9116">
        <v>4088.232421875</v>
      </c>
      <c r="C9116">
        <v>-2.84844970703125</v>
      </c>
      <c r="D9116">
        <v>5.213287353515625</v>
      </c>
      <c r="E9116">
        <v>0.57571974282932525</v>
      </c>
      <c r="F9116">
        <v>1.9373407363891599</v>
      </c>
      <c r="G9116">
        <v>9.3325783382169902E-5</v>
      </c>
      <c r="H9116" s="15">
        <v>-999</v>
      </c>
    </row>
    <row r="9117" spans="1:8" x14ac:dyDescent="0.35">
      <c r="A9117" s="14">
        <v>77042</v>
      </c>
      <c r="B9117">
        <v>1557.9541015625</v>
      </c>
      <c r="C9117">
        <v>1.7340087890625</v>
      </c>
      <c r="D9117">
        <v>10.53106689453125</v>
      </c>
      <c r="E9117">
        <v>0.87245590535694972</v>
      </c>
      <c r="F9117">
        <v>5.3712468147277832</v>
      </c>
      <c r="G9117">
        <v>2.4124031066894531</v>
      </c>
      <c r="H9117" s="15">
        <v>-999</v>
      </c>
    </row>
    <row r="9118" spans="1:8" x14ac:dyDescent="0.35">
      <c r="A9118" s="14">
        <v>77043</v>
      </c>
      <c r="B9118">
        <v>3198.482177734375</v>
      </c>
      <c r="C9118">
        <v>-1.3597412109375</v>
      </c>
      <c r="D9118">
        <v>7.100616455078125</v>
      </c>
      <c r="E9118">
        <v>0.70588159544980233</v>
      </c>
      <c r="F9118">
        <v>4.0612926483154297</v>
      </c>
      <c r="G9118">
        <v>1.531277656555176</v>
      </c>
      <c r="H9118" s="15">
        <v>-999</v>
      </c>
    </row>
    <row r="9119" spans="1:8" x14ac:dyDescent="0.35">
      <c r="A9119" s="14">
        <v>77044</v>
      </c>
      <c r="B9119">
        <v>3591.373046875</v>
      </c>
      <c r="C9119">
        <v>-0.163055419921875</v>
      </c>
      <c r="D9119">
        <v>4.605224609375</v>
      </c>
      <c r="E9119">
        <v>0.63064230560789492</v>
      </c>
      <c r="F9119">
        <v>3.5467948913574219</v>
      </c>
      <c r="G9119">
        <v>9.1953977942466736E-2</v>
      </c>
      <c r="H9119" s="15">
        <v>-999</v>
      </c>
    </row>
    <row r="9120" spans="1:8" x14ac:dyDescent="0.35">
      <c r="A9120" s="14">
        <v>77045</v>
      </c>
      <c r="B9120">
        <v>2616.4609375</v>
      </c>
      <c r="C9120">
        <v>0.55340576171875</v>
      </c>
      <c r="D9120">
        <v>4.7864990234375</v>
      </c>
      <c r="E9120">
        <v>0.69844141000536142</v>
      </c>
      <c r="F9120">
        <v>4.3700623512268066</v>
      </c>
      <c r="G9120">
        <v>1.8006138801574709</v>
      </c>
      <c r="H9120" s="15">
        <v>-999</v>
      </c>
    </row>
    <row r="9121" spans="1:8" x14ac:dyDescent="0.35">
      <c r="A9121" s="14">
        <v>77046</v>
      </c>
      <c r="B9121">
        <v>2922.10009765625</v>
      </c>
      <c r="C9121">
        <v>0.468353271484375</v>
      </c>
      <c r="D9121">
        <v>2.86553955078125</v>
      </c>
      <c r="E9121">
        <v>0.65064710387692248</v>
      </c>
      <c r="F9121">
        <v>5.5074477195739746</v>
      </c>
      <c r="G9121">
        <v>2.977086067199707</v>
      </c>
      <c r="H9121" s="15">
        <v>-999</v>
      </c>
    </row>
    <row r="9122" spans="1:8" x14ac:dyDescent="0.35">
      <c r="A9122" s="14">
        <v>77047</v>
      </c>
      <c r="B9122">
        <v>2072.05615234375</v>
      </c>
      <c r="C9122">
        <v>-0.516571044921875</v>
      </c>
      <c r="D9122">
        <v>4.548187255859375</v>
      </c>
      <c r="E9122">
        <v>0.65196300151439901</v>
      </c>
      <c r="F9122">
        <v>3.323239803314209</v>
      </c>
      <c r="G9122">
        <v>7.6472893357276917E-2</v>
      </c>
      <c r="H9122" s="15">
        <v>-999</v>
      </c>
    </row>
    <row r="9123" spans="1:8" x14ac:dyDescent="0.35">
      <c r="A9123" s="14">
        <v>77048</v>
      </c>
      <c r="B9123">
        <v>1692.749755859375</v>
      </c>
      <c r="C9123">
        <v>0.379486083984375</v>
      </c>
      <c r="D9123">
        <v>4.041961669921875</v>
      </c>
      <c r="E9123">
        <v>0.68496300624674589</v>
      </c>
      <c r="F9123">
        <v>4.2812819480895996</v>
      </c>
      <c r="G9123">
        <v>4.6524519920349121</v>
      </c>
      <c r="H9123" s="15">
        <v>-999</v>
      </c>
    </row>
    <row r="9124" spans="1:8" x14ac:dyDescent="0.35">
      <c r="A9124" s="14">
        <v>77049</v>
      </c>
      <c r="B9124">
        <v>1830.15576171875</v>
      </c>
      <c r="C9124">
        <v>-0.198974609375</v>
      </c>
      <c r="D9124">
        <v>5.030975341796875</v>
      </c>
      <c r="E9124">
        <v>0.69594178106924698</v>
      </c>
      <c r="F9124">
        <v>1.9266443252563481</v>
      </c>
      <c r="G9124">
        <v>9.5073625445365906E-2</v>
      </c>
      <c r="H9124" s="15">
        <v>-999</v>
      </c>
    </row>
    <row r="9125" spans="1:8" x14ac:dyDescent="0.35">
      <c r="A9125" s="14">
        <v>77050</v>
      </c>
      <c r="B9125">
        <v>1072.064819335938</v>
      </c>
      <c r="C9125">
        <v>-0.612060546875</v>
      </c>
      <c r="D9125">
        <v>3.2698974609375</v>
      </c>
      <c r="E9125">
        <v>0.64664114702372</v>
      </c>
      <c r="F9125">
        <v>2.1216754913330078</v>
      </c>
      <c r="G9125">
        <v>0.15773236751556399</v>
      </c>
      <c r="H9125" s="15">
        <v>-999</v>
      </c>
    </row>
    <row r="9126" spans="1:8" x14ac:dyDescent="0.35">
      <c r="A9126" s="14">
        <v>77051</v>
      </c>
      <c r="B9126">
        <v>1634.756469726562</v>
      </c>
      <c r="C9126">
        <v>-0.296356201171875</v>
      </c>
      <c r="D9126">
        <v>1.131988525390625</v>
      </c>
      <c r="E9126">
        <v>0.6044923895726706</v>
      </c>
      <c r="F9126">
        <v>1.255622863769531</v>
      </c>
      <c r="G9126">
        <v>3.4459032118320472E-2</v>
      </c>
      <c r="H9126" s="15">
        <v>-999</v>
      </c>
    </row>
    <row r="9127" spans="1:8" x14ac:dyDescent="0.35">
      <c r="A9127" s="14">
        <v>77052</v>
      </c>
      <c r="B9127">
        <v>4032.330078125</v>
      </c>
      <c r="C9127">
        <v>-1.3370361328125</v>
      </c>
      <c r="D9127">
        <v>3.144622802734375</v>
      </c>
      <c r="E9127">
        <v>0.59730971657091692</v>
      </c>
      <c r="F9127">
        <v>1.127622604370117</v>
      </c>
      <c r="G9127">
        <v>7.0874858647584924E-3</v>
      </c>
      <c r="H9127" s="15">
        <v>-999</v>
      </c>
    </row>
    <row r="9128" spans="1:8" x14ac:dyDescent="0.35">
      <c r="A9128" s="14">
        <v>77053</v>
      </c>
      <c r="B9128">
        <v>3238.7119140625</v>
      </c>
      <c r="C9128">
        <v>-2.113067626953125</v>
      </c>
      <c r="D9128">
        <v>4.25482177734375</v>
      </c>
      <c r="E9128">
        <v>0.60039031420968703</v>
      </c>
      <c r="F9128">
        <v>2.3545007705688481</v>
      </c>
      <c r="G9128">
        <v>1.0230862535536289E-3</v>
      </c>
      <c r="H9128" s="15">
        <v>-999</v>
      </c>
    </row>
    <row r="9129" spans="1:8" x14ac:dyDescent="0.35">
      <c r="A9129" s="14">
        <v>77054</v>
      </c>
      <c r="B9129">
        <v>4234.521484375</v>
      </c>
      <c r="C9129">
        <v>-5.148193359375</v>
      </c>
      <c r="D9129">
        <v>1.89691162109375</v>
      </c>
      <c r="E9129">
        <v>0.38801145902290618</v>
      </c>
      <c r="F9129">
        <v>3.6416363716125488</v>
      </c>
      <c r="G9129">
        <v>7.3816408985294402E-6</v>
      </c>
      <c r="H9129" s="15">
        <v>-999</v>
      </c>
    </row>
    <row r="9130" spans="1:8" x14ac:dyDescent="0.35">
      <c r="A9130" s="14">
        <v>77055</v>
      </c>
      <c r="B9130">
        <v>4222.505859375</v>
      </c>
      <c r="C9130">
        <v>-6.786285400390625</v>
      </c>
      <c r="D9130">
        <v>1.723785400390625</v>
      </c>
      <c r="E9130">
        <v>0.37456732365053869</v>
      </c>
      <c r="F9130">
        <v>2.3684062957763672</v>
      </c>
      <c r="G9130">
        <v>7.3816408985294402E-6</v>
      </c>
      <c r="H9130" s="15">
        <v>-999</v>
      </c>
    </row>
    <row r="9131" spans="1:8" x14ac:dyDescent="0.35">
      <c r="A9131" s="14">
        <v>77056</v>
      </c>
      <c r="B9131">
        <v>924.20947265625</v>
      </c>
      <c r="C9131">
        <v>-2.343719482421875</v>
      </c>
      <c r="D9131">
        <v>5.50762939453125</v>
      </c>
      <c r="E9131">
        <v>0.63661025663625193</v>
      </c>
      <c r="F9131">
        <v>6.3032608032226563</v>
      </c>
      <c r="G9131">
        <v>10.32052516937256</v>
      </c>
      <c r="H9131" s="15">
        <v>-999</v>
      </c>
    </row>
    <row r="9132" spans="1:8" x14ac:dyDescent="0.35">
      <c r="A9132" s="14">
        <v>77057</v>
      </c>
      <c r="B9132">
        <v>1541.758056640625</v>
      </c>
      <c r="C9132">
        <v>3.44580078125</v>
      </c>
      <c r="D9132">
        <v>6.31939697265625</v>
      </c>
      <c r="E9132">
        <v>0.7706979859064369</v>
      </c>
      <c r="F9132">
        <v>6.138892650604248</v>
      </c>
      <c r="G9132">
        <v>11.956704139709471</v>
      </c>
      <c r="H9132" s="15">
        <v>-999</v>
      </c>
    </row>
    <row r="9133" spans="1:8" x14ac:dyDescent="0.35">
      <c r="A9133" s="14">
        <v>77058</v>
      </c>
      <c r="B9133">
        <v>1667.670532226562</v>
      </c>
      <c r="C9133">
        <v>2.079010009765625</v>
      </c>
      <c r="D9133">
        <v>6.086151123046875</v>
      </c>
      <c r="E9133">
        <v>0.69733537524850775</v>
      </c>
      <c r="F9133">
        <v>6.8473520278930664</v>
      </c>
      <c r="G9133">
        <v>9.9484071731567383</v>
      </c>
      <c r="H9133" s="15">
        <v>-999</v>
      </c>
    </row>
    <row r="9134" spans="1:8" x14ac:dyDescent="0.35">
      <c r="A9134" s="14">
        <v>77059</v>
      </c>
      <c r="B9134">
        <v>2465.9912109375</v>
      </c>
      <c r="C9134">
        <v>2.263336181640625</v>
      </c>
      <c r="D9134">
        <v>6.2613525390625</v>
      </c>
      <c r="E9134">
        <v>0.72640389895035351</v>
      </c>
      <c r="F9134">
        <v>5.4628791809082031</v>
      </c>
      <c r="G9134">
        <v>5.3793449401855469</v>
      </c>
      <c r="H9134" s="15">
        <v>-999</v>
      </c>
    </row>
    <row r="9135" spans="1:8" x14ac:dyDescent="0.35">
      <c r="A9135" s="14">
        <v>77060</v>
      </c>
      <c r="B9135">
        <v>2016.152465820312</v>
      </c>
      <c r="C9135">
        <v>1.010894775390625</v>
      </c>
      <c r="D9135">
        <v>3.99407958984375</v>
      </c>
      <c r="E9135">
        <v>0.69333653521721272</v>
      </c>
      <c r="F9135">
        <v>6.5089888572692871</v>
      </c>
      <c r="G9135">
        <v>7.1094403266906738</v>
      </c>
      <c r="H9135" s="15">
        <v>-999</v>
      </c>
    </row>
    <row r="9136" spans="1:8" x14ac:dyDescent="0.35">
      <c r="A9136" s="14">
        <v>77061</v>
      </c>
      <c r="B9136">
        <v>1614.901977539062</v>
      </c>
      <c r="C9136">
        <v>2.058197021484375</v>
      </c>
      <c r="D9136">
        <v>5.303924560546875</v>
      </c>
      <c r="E9136">
        <v>0.7167240841033673</v>
      </c>
      <c r="F9136">
        <v>5.087435245513916</v>
      </c>
      <c r="G9136">
        <v>1.88704526424408</v>
      </c>
      <c r="H9136" s="15">
        <v>-999</v>
      </c>
    </row>
    <row r="9137" spans="1:8" x14ac:dyDescent="0.35">
      <c r="A9137" s="14">
        <v>77062</v>
      </c>
      <c r="B9137">
        <v>1695.883422851562</v>
      </c>
      <c r="C9137">
        <v>0.162078857421875</v>
      </c>
      <c r="D9137">
        <v>8.04888916015625</v>
      </c>
      <c r="E9137">
        <v>0.67796715624135317</v>
      </c>
      <c r="F9137">
        <v>4.6909546852111816</v>
      </c>
      <c r="G9137">
        <v>2.9120998382568359</v>
      </c>
      <c r="H9137" s="15">
        <v>-999</v>
      </c>
    </row>
    <row r="9138" spans="1:8" x14ac:dyDescent="0.35">
      <c r="A9138" s="14">
        <v>77063</v>
      </c>
      <c r="B9138">
        <v>1670.283569335938</v>
      </c>
      <c r="C9138">
        <v>7.014984130859375</v>
      </c>
      <c r="D9138">
        <v>8.89630126953125</v>
      </c>
      <c r="E9138">
        <v>1.011125703897592</v>
      </c>
      <c r="F9138">
        <v>5.9763073921203613</v>
      </c>
      <c r="G9138">
        <v>5.3628382682800293</v>
      </c>
      <c r="H9138" s="15">
        <v>-999</v>
      </c>
    </row>
    <row r="9139" spans="1:8" x14ac:dyDescent="0.35">
      <c r="A9139" s="14">
        <v>77064</v>
      </c>
      <c r="B9139">
        <v>1652.52001953125</v>
      </c>
      <c r="C9139">
        <v>4.12921142578125</v>
      </c>
      <c r="D9139">
        <v>5.881439208984375</v>
      </c>
      <c r="E9139">
        <v>0.83734316933691455</v>
      </c>
      <c r="F9139">
        <v>5.5327625274658203</v>
      </c>
      <c r="G9139">
        <v>2.4640650749206539</v>
      </c>
      <c r="H9139" s="15">
        <v>-999</v>
      </c>
    </row>
    <row r="9140" spans="1:8" x14ac:dyDescent="0.35">
      <c r="A9140" s="14">
        <v>77065</v>
      </c>
      <c r="B9140">
        <v>1900.165893554688</v>
      </c>
      <c r="C9140">
        <v>3.266204833984375</v>
      </c>
      <c r="D9140">
        <v>4.55633544921875</v>
      </c>
      <c r="E9140">
        <v>0.7299326426513062</v>
      </c>
      <c r="F9140">
        <v>3.7175807952880859</v>
      </c>
      <c r="G9140">
        <v>4.2515006065368652</v>
      </c>
      <c r="H9140" s="15">
        <v>-999</v>
      </c>
    </row>
    <row r="9141" spans="1:8" x14ac:dyDescent="0.35">
      <c r="A9141" s="14">
        <v>77066</v>
      </c>
      <c r="B9141">
        <v>1589.824096679688</v>
      </c>
      <c r="C9141">
        <v>2.133819580078125</v>
      </c>
      <c r="D9141">
        <v>4.037872314453125</v>
      </c>
      <c r="E9141">
        <v>0.70513751167545957</v>
      </c>
      <c r="F9141">
        <v>5.4183111190795898</v>
      </c>
      <c r="G9141">
        <v>3.0908641815185551</v>
      </c>
      <c r="H9141" s="15">
        <v>-999</v>
      </c>
    </row>
    <row r="9142" spans="1:8" x14ac:dyDescent="0.35">
      <c r="A9142" s="14">
        <v>77067</v>
      </c>
      <c r="B9142">
        <v>3174.448486328125</v>
      </c>
      <c r="C9142">
        <v>-1.372955322265625</v>
      </c>
      <c r="D9142">
        <v>5.500518798828125</v>
      </c>
      <c r="E9142">
        <v>0.66503160871317335</v>
      </c>
      <c r="F9142">
        <v>2.9206981658935551</v>
      </c>
      <c r="G9142">
        <v>4.0085609070956707E-3</v>
      </c>
      <c r="H9142" s="15">
        <v>-999</v>
      </c>
    </row>
    <row r="9143" spans="1:8" x14ac:dyDescent="0.35">
      <c r="A9143" s="14">
        <v>77068</v>
      </c>
      <c r="B9143">
        <v>3820.7333984375</v>
      </c>
      <c r="C9143">
        <v>-0.238677978515625</v>
      </c>
      <c r="D9143">
        <v>4.554290771484375</v>
      </c>
      <c r="E9143">
        <v>0.5257356711997242</v>
      </c>
      <c r="F9143">
        <v>6.5817241668701172</v>
      </c>
      <c r="G9143">
        <v>1.5696618356741959E-4</v>
      </c>
      <c r="H9143" s="15">
        <v>-999</v>
      </c>
    </row>
    <row r="9144" spans="1:8" x14ac:dyDescent="0.35">
      <c r="A9144" s="14">
        <v>77069</v>
      </c>
      <c r="B9144">
        <v>1347.40283203125</v>
      </c>
      <c r="C9144">
        <v>0.7320556640625</v>
      </c>
      <c r="D9144">
        <v>3.545928955078125</v>
      </c>
      <c r="E9144">
        <v>0.56778523540623771</v>
      </c>
      <c r="F9144">
        <v>6.0458340644836426</v>
      </c>
      <c r="G9144">
        <v>6.4400982856750488</v>
      </c>
      <c r="H9144" s="15">
        <v>-999</v>
      </c>
    </row>
    <row r="9145" spans="1:8" x14ac:dyDescent="0.35">
      <c r="A9145" s="14">
        <v>77070</v>
      </c>
      <c r="B9145">
        <v>986.38201904296875</v>
      </c>
      <c r="C9145">
        <v>-4.13018798828125</v>
      </c>
      <c r="D9145">
        <v>-9.942626953125E-2</v>
      </c>
      <c r="E9145">
        <v>0.50356280708121537</v>
      </c>
      <c r="F9145">
        <v>3.0921974182128911</v>
      </c>
      <c r="G9145">
        <v>6.7902584075927734</v>
      </c>
      <c r="H9145" s="15">
        <v>-999</v>
      </c>
    </row>
    <row r="9146" spans="1:8" x14ac:dyDescent="0.35">
      <c r="A9146" s="14">
        <v>77071</v>
      </c>
      <c r="B9146">
        <v>3164.521240234375</v>
      </c>
      <c r="C9146">
        <v>-6.532958984375</v>
      </c>
      <c r="D9146">
        <v>-1.059906005859375</v>
      </c>
      <c r="E9146">
        <v>0.41658223245252402</v>
      </c>
      <c r="F9146">
        <v>3.0633172988891602</v>
      </c>
      <c r="G9146">
        <v>2.381079830229282E-2</v>
      </c>
      <c r="H9146" s="15">
        <v>-999</v>
      </c>
    </row>
    <row r="9147" spans="1:8" x14ac:dyDescent="0.35">
      <c r="A9147" s="14">
        <v>77072</v>
      </c>
      <c r="B9147">
        <v>2572.050537109375</v>
      </c>
      <c r="C9147">
        <v>-3.778564453125</v>
      </c>
      <c r="D9147">
        <v>-2.21185302734375</v>
      </c>
      <c r="E9147">
        <v>0.40757459131989832</v>
      </c>
      <c r="F9147">
        <v>2.7556171417236328</v>
      </c>
      <c r="G9147">
        <v>0.42071488499641418</v>
      </c>
      <c r="H9147" s="15">
        <v>-999</v>
      </c>
    </row>
    <row r="9148" spans="1:8" x14ac:dyDescent="0.35">
      <c r="A9148" s="14">
        <v>77073</v>
      </c>
      <c r="B9148">
        <v>2168.1884765625</v>
      </c>
      <c r="C9148">
        <v>-6.46868896484375</v>
      </c>
      <c r="D9148">
        <v>-1.679168701171875</v>
      </c>
      <c r="E9148">
        <v>0.42514417389238279</v>
      </c>
      <c r="F9148">
        <v>3.227328777313232</v>
      </c>
      <c r="G9148">
        <v>0.36283788084983831</v>
      </c>
      <c r="H9148" s="15">
        <v>-999</v>
      </c>
    </row>
    <row r="9149" spans="1:8" x14ac:dyDescent="0.35">
      <c r="A9149" s="14">
        <v>77074</v>
      </c>
      <c r="B9149">
        <v>2866.1962890625</v>
      </c>
      <c r="C9149">
        <v>-7.709747314453125</v>
      </c>
      <c r="D9149">
        <v>-0.8653564453125</v>
      </c>
      <c r="E9149">
        <v>0.39716558270221808</v>
      </c>
      <c r="F9149">
        <v>2.6675500869750981</v>
      </c>
      <c r="G9149">
        <v>0.43110740184783941</v>
      </c>
      <c r="H9149" s="15">
        <v>-999</v>
      </c>
    </row>
    <row r="9150" spans="1:8" x14ac:dyDescent="0.35">
      <c r="A9150" s="14">
        <v>77075</v>
      </c>
      <c r="B9150">
        <v>3351.040283203125</v>
      </c>
      <c r="C9150">
        <v>-6.365631103515625</v>
      </c>
      <c r="D9150">
        <v>0.70318603515625</v>
      </c>
      <c r="E9150">
        <v>0.51858311894235243</v>
      </c>
      <c r="F9150">
        <v>2.551671981811523</v>
      </c>
      <c r="G9150">
        <v>0.72302079200744629</v>
      </c>
      <c r="H9150" s="15">
        <v>-999</v>
      </c>
    </row>
    <row r="9151" spans="1:8" x14ac:dyDescent="0.35">
      <c r="A9151" s="14">
        <v>77076</v>
      </c>
      <c r="B9151">
        <v>3613.837890625</v>
      </c>
      <c r="C9151">
        <v>-8.921539306640625</v>
      </c>
      <c r="D9151">
        <v>-2.231201171875</v>
      </c>
      <c r="E9151">
        <v>0.40431811838311871</v>
      </c>
      <c r="F9151">
        <v>1.657808303833008</v>
      </c>
      <c r="G9151">
        <v>4.4942475855350487E-2</v>
      </c>
      <c r="H9151" s="15">
        <v>-999</v>
      </c>
    </row>
    <row r="9152" spans="1:8" x14ac:dyDescent="0.35">
      <c r="A9152" s="14">
        <v>77077</v>
      </c>
      <c r="B9152">
        <v>1646.77197265625</v>
      </c>
      <c r="C9152">
        <v>-7.667205810546875</v>
      </c>
      <c r="D9152">
        <v>-0.556732177734375</v>
      </c>
      <c r="E9152">
        <v>0.43599710329903552</v>
      </c>
      <c r="F9152">
        <v>1.9048948287963869</v>
      </c>
      <c r="G9152">
        <v>0.50389891862869263</v>
      </c>
      <c r="H9152" s="15">
        <v>-999</v>
      </c>
    </row>
    <row r="9153" spans="1:8" x14ac:dyDescent="0.35">
      <c r="A9153" s="14">
        <v>77078</v>
      </c>
      <c r="B9153">
        <v>1800.898681640625</v>
      </c>
      <c r="C9153">
        <v>-0.243408203125</v>
      </c>
      <c r="D9153">
        <v>2.672027587890625</v>
      </c>
      <c r="E9153">
        <v>0.63129933196567312</v>
      </c>
      <c r="F9153">
        <v>2.2568073272705078</v>
      </c>
      <c r="G9153">
        <v>0.23439641296863559</v>
      </c>
      <c r="H9153" s="15">
        <v>-999</v>
      </c>
    </row>
    <row r="9154" spans="1:8" x14ac:dyDescent="0.35">
      <c r="A9154" s="14">
        <v>77079</v>
      </c>
      <c r="B9154">
        <v>1337.997680664062</v>
      </c>
      <c r="C9154">
        <v>1.659332275390625</v>
      </c>
      <c r="D9154">
        <v>3.095733642578125</v>
      </c>
      <c r="E9154">
        <v>0.66661669121302125</v>
      </c>
      <c r="F9154">
        <v>2.313141822814941</v>
      </c>
      <c r="G9154">
        <v>0.34458604454994202</v>
      </c>
      <c r="H9154" s="15">
        <v>-999</v>
      </c>
    </row>
    <row r="9155" spans="1:8" x14ac:dyDescent="0.35">
      <c r="A9155" s="14">
        <v>77080</v>
      </c>
      <c r="B9155">
        <v>1557.9541015625</v>
      </c>
      <c r="C9155">
        <v>0.10443115234375</v>
      </c>
      <c r="D9155">
        <v>1.916259765625</v>
      </c>
      <c r="E9155">
        <v>0.60631095571605609</v>
      </c>
      <c r="F9155">
        <v>1.4666986465454099</v>
      </c>
      <c r="G9155">
        <v>0.18842118978500369</v>
      </c>
      <c r="H9155" s="15">
        <v>-999</v>
      </c>
    </row>
    <row r="9156" spans="1:8" x14ac:dyDescent="0.35">
      <c r="A9156" s="14">
        <v>77081</v>
      </c>
      <c r="B9156">
        <v>2039.662841796875</v>
      </c>
      <c r="C9156">
        <v>-2.888153076171875</v>
      </c>
      <c r="D9156">
        <v>0.530029296875</v>
      </c>
      <c r="E9156">
        <v>0.53720006864159475</v>
      </c>
      <c r="F9156">
        <v>1.865318298339844</v>
      </c>
      <c r="G9156">
        <v>4.1343584656715393E-2</v>
      </c>
      <c r="H9156" s="15">
        <v>-999</v>
      </c>
    </row>
    <row r="9157" spans="1:8" x14ac:dyDescent="0.35">
      <c r="A9157" s="14">
        <v>77082</v>
      </c>
      <c r="B9157">
        <v>3438.81396484375</v>
      </c>
      <c r="C9157">
        <v>-2.69818115234375</v>
      </c>
      <c r="D9157">
        <v>5.897735595703125</v>
      </c>
      <c r="E9157">
        <v>0.52497502325646517</v>
      </c>
      <c r="F9157">
        <v>4.0195765495300293</v>
      </c>
      <c r="G9157">
        <v>2.096883021295071E-2</v>
      </c>
      <c r="H9157" s="15">
        <v>-999</v>
      </c>
    </row>
    <row r="9158" spans="1:8" x14ac:dyDescent="0.35">
      <c r="A9158" s="14">
        <v>77083</v>
      </c>
      <c r="B9158">
        <v>4176.52978515625</v>
      </c>
      <c r="C9158">
        <v>4.492156982421875</v>
      </c>
      <c r="D9158">
        <v>9.788543701171875</v>
      </c>
      <c r="E9158">
        <v>0.83223000955881954</v>
      </c>
      <c r="F9158">
        <v>6.7236299514770508</v>
      </c>
      <c r="G9158">
        <v>4.938514232635498</v>
      </c>
      <c r="H9158" s="15">
        <v>-999</v>
      </c>
    </row>
    <row r="9159" spans="1:8" x14ac:dyDescent="0.35">
      <c r="A9159" s="14">
        <v>77084</v>
      </c>
      <c r="B9159">
        <v>2355.752685546875</v>
      </c>
      <c r="C9159">
        <v>5.190704345703125</v>
      </c>
      <c r="D9159">
        <v>12.21163940429688</v>
      </c>
      <c r="E9159">
        <v>0.8341990515801021</v>
      </c>
      <c r="F9159">
        <v>13.70624923706055</v>
      </c>
      <c r="G9159">
        <v>7.5049953460693359</v>
      </c>
      <c r="H9159" s="15">
        <v>-999</v>
      </c>
    </row>
    <row r="9160" spans="1:8" x14ac:dyDescent="0.35">
      <c r="A9160" s="14">
        <v>77085</v>
      </c>
      <c r="B9160">
        <v>2592.94921875</v>
      </c>
      <c r="C9160">
        <v>2.321929931640625</v>
      </c>
      <c r="D9160">
        <v>6.940704345703125</v>
      </c>
      <c r="E9160">
        <v>0.71568676259483854</v>
      </c>
      <c r="F9160">
        <v>6.4562196731567383</v>
      </c>
      <c r="G9160">
        <v>9.1631956100463867</v>
      </c>
      <c r="H9160" s="15">
        <v>-999</v>
      </c>
    </row>
    <row r="9161" spans="1:8" x14ac:dyDescent="0.35">
      <c r="A9161" s="14">
        <v>77086</v>
      </c>
      <c r="B9161">
        <v>916.8939208984375</v>
      </c>
      <c r="C9161">
        <v>4.749267578125</v>
      </c>
      <c r="D9161">
        <v>10.34060668945312</v>
      </c>
      <c r="E9161">
        <v>0.91358164118244933</v>
      </c>
      <c r="F9161">
        <v>12.271860122680661</v>
      </c>
      <c r="G9161">
        <v>28.608724594116211</v>
      </c>
      <c r="H9161" s="15">
        <v>-999</v>
      </c>
    </row>
    <row r="9162" spans="1:8" x14ac:dyDescent="0.35">
      <c r="A9162" s="14">
        <v>77087</v>
      </c>
      <c r="B9162">
        <v>867.26031494140625</v>
      </c>
      <c r="C9162">
        <v>0.5477294921875</v>
      </c>
      <c r="D9162">
        <v>4.096954345703125</v>
      </c>
      <c r="E9162">
        <v>0.72622835474183267</v>
      </c>
      <c r="F9162">
        <v>8.8675479888916016</v>
      </c>
      <c r="G9162">
        <v>20.149751663208011</v>
      </c>
      <c r="H9162" s="15">
        <v>-999</v>
      </c>
    </row>
    <row r="9163" spans="1:8" x14ac:dyDescent="0.35">
      <c r="A9163" s="14">
        <v>77088</v>
      </c>
      <c r="B9163">
        <v>1736.113159179688</v>
      </c>
      <c r="C9163">
        <v>-2.079986572265625</v>
      </c>
      <c r="D9163">
        <v>3.94317626953125</v>
      </c>
      <c r="E9163">
        <v>0.64298248964537574</v>
      </c>
      <c r="F9163">
        <v>2.9695453643798828</v>
      </c>
      <c r="G9163">
        <v>0.66162765026092529</v>
      </c>
      <c r="H9163" s="15">
        <v>-999</v>
      </c>
    </row>
    <row r="9164" spans="1:8" x14ac:dyDescent="0.35">
      <c r="A9164" s="14">
        <v>77089</v>
      </c>
      <c r="B9164">
        <v>5477.9794921875</v>
      </c>
      <c r="C9164">
        <v>-4.530975341796875</v>
      </c>
      <c r="D9164">
        <v>3.4298095703125</v>
      </c>
      <c r="E9164">
        <v>0.52365672643237393</v>
      </c>
      <c r="F9164">
        <v>1.556549072265625</v>
      </c>
      <c r="G9164">
        <v>8.1067308783531189E-2</v>
      </c>
      <c r="H9164" s="15">
        <v>-999</v>
      </c>
    </row>
    <row r="9165" spans="1:8" x14ac:dyDescent="0.35">
      <c r="A9165" s="14">
        <v>77090</v>
      </c>
      <c r="B9165">
        <v>1421.06884765625</v>
      </c>
      <c r="C9165">
        <v>0.34356689453125</v>
      </c>
      <c r="D9165">
        <v>6.23895263671875</v>
      </c>
      <c r="E9165">
        <v>0.71837969879422048</v>
      </c>
      <c r="F9165">
        <v>5.5217094421386719</v>
      </c>
      <c r="G9165">
        <v>2.65552830696106</v>
      </c>
      <c r="H9165" s="15">
        <v>-999</v>
      </c>
    </row>
    <row r="9166" spans="1:8" x14ac:dyDescent="0.35">
      <c r="A9166" s="14">
        <v>77091</v>
      </c>
      <c r="B9166">
        <v>3847.90087890625</v>
      </c>
      <c r="C9166">
        <v>6.701171875</v>
      </c>
      <c r="D9166">
        <v>12.29721069335938</v>
      </c>
      <c r="E9166">
        <v>1.033157988884186</v>
      </c>
      <c r="F9166">
        <v>9.1431589126586914</v>
      </c>
      <c r="G9166">
        <v>9.6248226165771484</v>
      </c>
      <c r="H9166" s="15">
        <v>-999</v>
      </c>
    </row>
    <row r="9167" spans="1:8" x14ac:dyDescent="0.35">
      <c r="A9167" s="14">
        <v>77092</v>
      </c>
      <c r="B9167">
        <v>2650.42041015625</v>
      </c>
      <c r="C9167">
        <v>5.186920166015625</v>
      </c>
      <c r="D9167">
        <v>11.29803466796875</v>
      </c>
      <c r="E9167">
        <v>0.9277299306205431</v>
      </c>
      <c r="F9167">
        <v>7.9191327095031738</v>
      </c>
      <c r="G9167">
        <v>17.047773361206051</v>
      </c>
      <c r="H9167" s="15">
        <v>-999</v>
      </c>
    </row>
    <row r="9168" spans="1:8" x14ac:dyDescent="0.35">
      <c r="A9168" s="14">
        <v>77093</v>
      </c>
      <c r="B9168">
        <v>4348.94091796875</v>
      </c>
      <c r="C9168">
        <v>4.66607666015625</v>
      </c>
      <c r="D9168">
        <v>9.822174072265625</v>
      </c>
      <c r="E9168">
        <v>0.78506625508882</v>
      </c>
      <c r="F9168">
        <v>8.5627002716064453</v>
      </c>
      <c r="G9168">
        <v>10.30339908599854</v>
      </c>
      <c r="H9168" s="15">
        <v>-999</v>
      </c>
    </row>
    <row r="9169" spans="1:8" x14ac:dyDescent="0.35">
      <c r="A9169" s="14">
        <v>77094</v>
      </c>
      <c r="B9169">
        <v>2494.726318359375</v>
      </c>
      <c r="C9169">
        <v>4.01104736328125</v>
      </c>
      <c r="D9169">
        <v>8.30963134765625</v>
      </c>
      <c r="E9169">
        <v>0.77519715204708983</v>
      </c>
      <c r="F9169">
        <v>8.0710220336914063</v>
      </c>
      <c r="G9169">
        <v>2.7046408653259282</v>
      </c>
      <c r="H9169" s="15">
        <v>-999</v>
      </c>
    </row>
    <row r="9170" spans="1:8" x14ac:dyDescent="0.35">
      <c r="A9170" s="14">
        <v>77095</v>
      </c>
      <c r="B9170">
        <v>5719.35693359375</v>
      </c>
      <c r="C9170">
        <v>0.5108642578125</v>
      </c>
      <c r="D9170">
        <v>8.550018310546875</v>
      </c>
      <c r="E9170">
        <v>0.68854637470631119</v>
      </c>
      <c r="F9170">
        <v>4.1076436042785636</v>
      </c>
      <c r="G9170">
        <v>5.5752106010913849E-2</v>
      </c>
      <c r="H9170" s="15">
        <v>-999</v>
      </c>
    </row>
    <row r="9171" spans="1:8" x14ac:dyDescent="0.35">
      <c r="A9171" s="14">
        <v>77096</v>
      </c>
      <c r="B9171">
        <v>6491.55419921875</v>
      </c>
      <c r="C9171">
        <v>-0.551544189453125</v>
      </c>
      <c r="D9171">
        <v>11.25015258789062</v>
      </c>
      <c r="E9171">
        <v>0.59953579074445906</v>
      </c>
      <c r="F9171">
        <v>3.3756523132324219</v>
      </c>
      <c r="G9171">
        <v>7.3816408985294402E-6</v>
      </c>
      <c r="H9171" s="15">
        <v>-999</v>
      </c>
    </row>
    <row r="9172" spans="1:8" x14ac:dyDescent="0.35">
      <c r="A9172" s="14">
        <v>77097</v>
      </c>
      <c r="B9172">
        <v>6259.5810546875</v>
      </c>
      <c r="C9172">
        <v>1.450439453125</v>
      </c>
      <c r="D9172">
        <v>15.47402954101562</v>
      </c>
      <c r="E9172">
        <v>0.78319861840292315</v>
      </c>
      <c r="F9172">
        <v>3.8306064605712891</v>
      </c>
      <c r="G9172">
        <v>7.3816408985294402E-6</v>
      </c>
      <c r="H9172" s="15">
        <v>-999</v>
      </c>
    </row>
    <row r="9173" spans="1:8" x14ac:dyDescent="0.35">
      <c r="A9173" s="14">
        <v>77098</v>
      </c>
      <c r="B9173">
        <v>6507.75048828125</v>
      </c>
      <c r="C9173">
        <v>3.35601806640625</v>
      </c>
      <c r="D9173">
        <v>15.8284912109375</v>
      </c>
      <c r="E9173">
        <v>0.91630626178852848</v>
      </c>
      <c r="F9173">
        <v>2.4151144027709961</v>
      </c>
      <c r="G9173">
        <v>1.1171675287187099E-2</v>
      </c>
      <c r="H9173" s="15">
        <v>-999</v>
      </c>
    </row>
    <row r="9174" spans="1:8" x14ac:dyDescent="0.35">
      <c r="A9174" s="14">
        <v>77099</v>
      </c>
      <c r="B9174">
        <v>3252.818359375</v>
      </c>
      <c r="C9174">
        <v>5.5782470703125</v>
      </c>
      <c r="D9174">
        <v>12.461181640625</v>
      </c>
      <c r="E9174">
        <v>0.96036182132456671</v>
      </c>
      <c r="F9174">
        <v>4.9883151054382324</v>
      </c>
      <c r="G9174">
        <v>1.949735045433044</v>
      </c>
      <c r="H9174" s="15">
        <v>-999</v>
      </c>
    </row>
    <row r="9175" spans="1:8" x14ac:dyDescent="0.35">
      <c r="A9175" s="14">
        <v>77100</v>
      </c>
      <c r="B9175">
        <v>2822.8330078125</v>
      </c>
      <c r="C9175">
        <v>4.168914794921875</v>
      </c>
      <c r="D9175">
        <v>12.25137329101562</v>
      </c>
      <c r="E9175">
        <v>1.100354778376105</v>
      </c>
      <c r="F9175">
        <v>6.5057797431945801</v>
      </c>
      <c r="G9175">
        <v>2.9209907054901119</v>
      </c>
      <c r="H9175" s="15">
        <v>-999</v>
      </c>
    </row>
    <row r="9176" spans="1:8" x14ac:dyDescent="0.35">
      <c r="A9176" s="14">
        <v>77101</v>
      </c>
      <c r="B9176">
        <v>3765.351806640625</v>
      </c>
      <c r="C9176">
        <v>6.911956787109375</v>
      </c>
      <c r="D9176">
        <v>14.8455810546875</v>
      </c>
      <c r="E9176">
        <v>1.202918263617994</v>
      </c>
      <c r="F9176">
        <v>3.9717988967895508</v>
      </c>
      <c r="G9176">
        <v>0.74827957153320313</v>
      </c>
      <c r="H9176" s="15">
        <v>-999</v>
      </c>
    </row>
    <row r="9177" spans="1:8" x14ac:dyDescent="0.35">
      <c r="A9177" s="14">
        <v>77102</v>
      </c>
      <c r="B9177">
        <v>2757.525390625</v>
      </c>
      <c r="C9177">
        <v>6.33441162109375</v>
      </c>
      <c r="D9177">
        <v>13.11917114257812</v>
      </c>
      <c r="E9177">
        <v>1.0842234682765981</v>
      </c>
      <c r="F9177">
        <v>2.8344135284423828</v>
      </c>
      <c r="G9177">
        <v>0.29629889130592352</v>
      </c>
      <c r="H9177" s="15">
        <v>-999</v>
      </c>
    </row>
    <row r="9178" spans="1:8" x14ac:dyDescent="0.35">
      <c r="A9178" s="14">
        <v>77103</v>
      </c>
      <c r="B9178">
        <v>2227.22705078125</v>
      </c>
      <c r="C9178">
        <v>6.650115966796875</v>
      </c>
      <c r="D9178">
        <v>11.02810668945312</v>
      </c>
      <c r="E9178">
        <v>1.0316689386341751</v>
      </c>
      <c r="F9178">
        <v>3.829180240631104</v>
      </c>
      <c r="G9178">
        <v>0.3083670437335968</v>
      </c>
      <c r="H9178" s="15">
        <v>-999</v>
      </c>
    </row>
    <row r="9179" spans="1:8" x14ac:dyDescent="0.35">
      <c r="A9179" s="14">
        <v>77104</v>
      </c>
      <c r="B9179">
        <v>2871.943115234375</v>
      </c>
      <c r="C9179">
        <v>4.1934814453125</v>
      </c>
      <c r="D9179">
        <v>10.42105102539062</v>
      </c>
      <c r="E9179">
        <v>0.94451083906641708</v>
      </c>
      <c r="F9179">
        <v>4.8581752777099609</v>
      </c>
      <c r="G9179">
        <v>3.0254027843475342</v>
      </c>
      <c r="H9179" s="15">
        <v>-999</v>
      </c>
    </row>
    <row r="9180" spans="1:8" x14ac:dyDescent="0.35">
      <c r="A9180" s="14">
        <v>77105</v>
      </c>
      <c r="B9180">
        <v>5372.4423828125</v>
      </c>
      <c r="C9180">
        <v>1.527008056640625</v>
      </c>
      <c r="D9180">
        <v>10.14505004882812</v>
      </c>
      <c r="E9180">
        <v>0.8514569494879487</v>
      </c>
      <c r="F9180">
        <v>3.1930999755859379</v>
      </c>
      <c r="G9180">
        <v>3.1103936489671469E-3</v>
      </c>
      <c r="H9180" s="15">
        <v>-999</v>
      </c>
    </row>
    <row r="9181" spans="1:8" x14ac:dyDescent="0.35">
      <c r="A9181" s="14">
        <v>77106</v>
      </c>
      <c r="B9181">
        <v>2507.78857421875</v>
      </c>
      <c r="C9181">
        <v>4.911834716796875</v>
      </c>
      <c r="D9181">
        <v>10.07476806640625</v>
      </c>
      <c r="E9181">
        <v>0.88268181639803045</v>
      </c>
      <c r="F9181">
        <v>6.2059235572814941</v>
      </c>
      <c r="G9181">
        <v>6.8231344223022461E-2</v>
      </c>
      <c r="H9181" s="15">
        <v>-999</v>
      </c>
    </row>
    <row r="9182" spans="1:8" x14ac:dyDescent="0.35">
      <c r="A9182" s="14">
        <v>77107</v>
      </c>
      <c r="B9182">
        <v>1520.859375</v>
      </c>
      <c r="C9182">
        <v>8.62847900390625</v>
      </c>
      <c r="D9182">
        <v>10.11550903320312</v>
      </c>
      <c r="E9182">
        <v>1.087999987193935</v>
      </c>
      <c r="F9182">
        <v>7.3985738754272461</v>
      </c>
      <c r="G9182">
        <v>10.28087329864502</v>
      </c>
      <c r="H9182" s="15">
        <v>-999</v>
      </c>
    </row>
    <row r="9183" spans="1:8" x14ac:dyDescent="0.35">
      <c r="A9183" s="14">
        <v>77108</v>
      </c>
      <c r="B9183">
        <v>6072.01806640625</v>
      </c>
      <c r="C9183">
        <v>0.8350830078125</v>
      </c>
      <c r="D9183">
        <v>8.40435791015625</v>
      </c>
      <c r="E9183">
        <v>0.76518402035044408</v>
      </c>
      <c r="F9183">
        <v>5.9613323211669922</v>
      </c>
      <c r="G9183">
        <v>2.132851123809814</v>
      </c>
      <c r="H9183" s="15">
        <v>-999</v>
      </c>
    </row>
    <row r="9184" spans="1:8" x14ac:dyDescent="0.35">
      <c r="A9184" s="14">
        <v>77109</v>
      </c>
      <c r="B9184">
        <v>3448.2177734375</v>
      </c>
      <c r="C9184">
        <v>0.26416015625</v>
      </c>
      <c r="D9184">
        <v>6.824615478515625</v>
      </c>
      <c r="E9184">
        <v>0.64113424499498917</v>
      </c>
      <c r="F9184">
        <v>3.0907707214355469</v>
      </c>
      <c r="G9184">
        <v>0</v>
      </c>
      <c r="H9184" s="15">
        <v>-999</v>
      </c>
    </row>
    <row r="9185" spans="1:8" x14ac:dyDescent="0.35">
      <c r="A9185" s="14">
        <v>77110</v>
      </c>
      <c r="B9185">
        <v>1993.164306640625</v>
      </c>
      <c r="C9185">
        <v>2.351226806640625</v>
      </c>
      <c r="D9185">
        <v>8.52862548828125</v>
      </c>
      <c r="E9185">
        <v>0.8533087229303975</v>
      </c>
      <c r="F9185">
        <v>5.4732193946838379</v>
      </c>
      <c r="G9185">
        <v>4.8350576311349869E-2</v>
      </c>
      <c r="H9185" s="15">
        <v>-999</v>
      </c>
    </row>
    <row r="9186" spans="1:8" x14ac:dyDescent="0.35">
      <c r="A9186" s="14">
        <v>77111</v>
      </c>
      <c r="B9186">
        <v>2019.28759765625</v>
      </c>
      <c r="C9186">
        <v>7.2200927734375</v>
      </c>
      <c r="D9186">
        <v>9.108154296875</v>
      </c>
      <c r="E9186">
        <v>1.0319691826374751</v>
      </c>
      <c r="F9186">
        <v>4.4620513916015616</v>
      </c>
      <c r="G9186">
        <v>0.51019847393035889</v>
      </c>
      <c r="H9186" s="15">
        <v>-999</v>
      </c>
    </row>
    <row r="9187" spans="1:8" x14ac:dyDescent="0.35">
      <c r="A9187" s="14">
        <v>77112</v>
      </c>
      <c r="B9187">
        <v>1637.368041992188</v>
      </c>
      <c r="C9187">
        <v>0.32562255859375</v>
      </c>
      <c r="D9187">
        <v>8.0916748046875</v>
      </c>
      <c r="E9187">
        <v>0.9183495211356355</v>
      </c>
      <c r="F9187">
        <v>3.008051872253418</v>
      </c>
      <c r="G9187">
        <v>0.63875019550323486</v>
      </c>
      <c r="H9187" s="15">
        <v>-999</v>
      </c>
    </row>
    <row r="9188" spans="1:8" x14ac:dyDescent="0.35">
      <c r="A9188" s="14">
        <v>77113</v>
      </c>
      <c r="B9188">
        <v>5565.7529296875</v>
      </c>
      <c r="C9188">
        <v>-1.056304931640625</v>
      </c>
      <c r="D9188">
        <v>8.744537353515625</v>
      </c>
      <c r="E9188">
        <v>0.6580762522403526</v>
      </c>
      <c r="F9188">
        <v>3.9646682739257808</v>
      </c>
      <c r="G9188">
        <v>3.0486080795526501E-2</v>
      </c>
      <c r="H9188" s="15">
        <v>-999</v>
      </c>
    </row>
    <row r="9189" spans="1:8" x14ac:dyDescent="0.35">
      <c r="A9189" s="14">
        <v>77114</v>
      </c>
      <c r="B9189">
        <v>3216.767822265625</v>
      </c>
      <c r="C9189">
        <v>2.343658447265625</v>
      </c>
      <c r="D9189">
        <v>6.772674560546875</v>
      </c>
      <c r="E9189">
        <v>0.72094029019507699</v>
      </c>
      <c r="F9189">
        <v>3.4056024551391602</v>
      </c>
      <c r="G9189">
        <v>0.52004796266555786</v>
      </c>
      <c r="H9189" s="15">
        <v>-999</v>
      </c>
    </row>
    <row r="9190" spans="1:8" x14ac:dyDescent="0.35">
      <c r="A9190" s="14">
        <v>77115</v>
      </c>
      <c r="B9190">
        <v>3307.1533203125</v>
      </c>
      <c r="C9190">
        <v>1.311492919921875</v>
      </c>
      <c r="D9190">
        <v>7.766754150390625</v>
      </c>
      <c r="E9190">
        <v>0.76277838761111194</v>
      </c>
      <c r="F9190">
        <v>2.2689294815063481</v>
      </c>
      <c r="G9190">
        <v>8.8503508595749736E-4</v>
      </c>
      <c r="H9190" s="15">
        <v>-999</v>
      </c>
    </row>
    <row r="9191" spans="1:8" x14ac:dyDescent="0.35">
      <c r="A9191" s="14">
        <v>77116</v>
      </c>
      <c r="B9191">
        <v>2278.42822265625</v>
      </c>
      <c r="C9191">
        <v>2.8531494140625</v>
      </c>
      <c r="D9191">
        <v>8.415557861328125</v>
      </c>
      <c r="E9191">
        <v>0.86330795598312249</v>
      </c>
      <c r="F9191">
        <v>4.3525915145874023</v>
      </c>
      <c r="G9191">
        <v>2.6135308742523189</v>
      </c>
      <c r="H9191" s="15">
        <v>-999</v>
      </c>
    </row>
    <row r="9192" spans="1:8" x14ac:dyDescent="0.35">
      <c r="A9192" s="14">
        <v>77117</v>
      </c>
      <c r="B9192">
        <v>6360.41650390625</v>
      </c>
      <c r="C9192">
        <v>0.83697509765625</v>
      </c>
      <c r="D9192">
        <v>8.65185546875</v>
      </c>
      <c r="E9192">
        <v>0.7113045136581353</v>
      </c>
      <c r="F9192">
        <v>5.1494746208190918</v>
      </c>
      <c r="G9192">
        <v>0</v>
      </c>
      <c r="H9192" s="15">
        <v>-999</v>
      </c>
    </row>
    <row r="9193" spans="1:8" x14ac:dyDescent="0.35">
      <c r="A9193" s="14">
        <v>77118</v>
      </c>
      <c r="B9193">
        <v>6148.296875</v>
      </c>
      <c r="C9193">
        <v>5.503570556640625</v>
      </c>
      <c r="D9193">
        <v>12.022216796875</v>
      </c>
      <c r="E9193">
        <v>0.87334392805034911</v>
      </c>
      <c r="F9193">
        <v>6.2715282440185547</v>
      </c>
      <c r="G9193">
        <v>0</v>
      </c>
      <c r="H9193" s="15">
        <v>-999</v>
      </c>
    </row>
    <row r="9194" spans="1:8" x14ac:dyDescent="0.35">
      <c r="A9194" s="14">
        <v>77119</v>
      </c>
      <c r="B9194">
        <v>2608.10107421875</v>
      </c>
      <c r="C9194">
        <v>4.891998291015625</v>
      </c>
      <c r="D9194">
        <v>8.9034423828125</v>
      </c>
      <c r="E9194">
        <v>0.90437550547964007</v>
      </c>
      <c r="F9194">
        <v>3.740399837493896</v>
      </c>
      <c r="G9194">
        <v>6.8231344223022461E-2</v>
      </c>
      <c r="H9194" s="15">
        <v>-999</v>
      </c>
    </row>
    <row r="9195" spans="1:8" x14ac:dyDescent="0.35">
      <c r="A9195" s="14">
        <v>77120</v>
      </c>
      <c r="B9195">
        <v>6819.13671875</v>
      </c>
      <c r="C9195">
        <v>2.016632080078125</v>
      </c>
      <c r="D9195">
        <v>12.40008544921875</v>
      </c>
      <c r="E9195">
        <v>0.83736247425752841</v>
      </c>
      <c r="F9195">
        <v>3.591006755828857</v>
      </c>
      <c r="G9195">
        <v>4.6737048774957657E-2</v>
      </c>
      <c r="H9195" s="15">
        <v>-999</v>
      </c>
    </row>
    <row r="9196" spans="1:8" x14ac:dyDescent="0.35">
      <c r="A9196" s="14">
        <v>77121</v>
      </c>
      <c r="B9196">
        <v>4291.99267578125</v>
      </c>
      <c r="C9196">
        <v>-0.3577880859375</v>
      </c>
      <c r="D9196">
        <v>11.08718872070312</v>
      </c>
      <c r="E9196">
        <v>0.89129378505058876</v>
      </c>
      <c r="F9196">
        <v>3.1467490196228032</v>
      </c>
      <c r="G9196">
        <v>0.12721146643161771</v>
      </c>
      <c r="H9196" s="15">
        <v>-999</v>
      </c>
    </row>
    <row r="9197" spans="1:8" x14ac:dyDescent="0.35">
      <c r="A9197" s="14">
        <v>77122</v>
      </c>
      <c r="B9197">
        <v>10965.91015625</v>
      </c>
      <c r="C9197">
        <v>-2.544097900390625</v>
      </c>
      <c r="D9197">
        <v>9.86187744140625</v>
      </c>
      <c r="E9197">
        <v>0.58035037762732489</v>
      </c>
      <c r="F9197">
        <v>2.244328498840332</v>
      </c>
      <c r="G9197">
        <v>7.3816408985294402E-6</v>
      </c>
      <c r="H9197" s="15">
        <v>-999</v>
      </c>
    </row>
    <row r="9198" spans="1:8" x14ac:dyDescent="0.35">
      <c r="A9198" s="14">
        <v>77123</v>
      </c>
      <c r="B9198">
        <v>11374.4755859375</v>
      </c>
      <c r="C9198">
        <v>-0.285003662109375</v>
      </c>
      <c r="D9198">
        <v>14.13259887695312</v>
      </c>
      <c r="E9198">
        <v>0.58731857915225349</v>
      </c>
      <c r="F9198">
        <v>4.1511421203613281</v>
      </c>
      <c r="G9198">
        <v>7.3816408985294402E-6</v>
      </c>
      <c r="H9198" s="15">
        <v>-999</v>
      </c>
    </row>
    <row r="9199" spans="1:8" x14ac:dyDescent="0.35">
      <c r="A9199" s="14">
        <v>77124</v>
      </c>
      <c r="B9199">
        <v>9650.353515625</v>
      </c>
      <c r="C9199">
        <v>2.81817626953125</v>
      </c>
      <c r="D9199">
        <v>15.60134887695312</v>
      </c>
      <c r="E9199">
        <v>0.76436093756923429</v>
      </c>
      <c r="F9199">
        <v>3.4662151336669922</v>
      </c>
      <c r="G9199">
        <v>6.3769357439014129E-6</v>
      </c>
      <c r="H9199" s="15">
        <v>-999</v>
      </c>
    </row>
    <row r="9200" spans="1:8" x14ac:dyDescent="0.35">
      <c r="A9200" s="14">
        <v>77125</v>
      </c>
      <c r="B9200">
        <v>11245.9501953125</v>
      </c>
      <c r="C9200">
        <v>2.226470947265625</v>
      </c>
      <c r="D9200">
        <v>15.83154296875</v>
      </c>
      <c r="E9200">
        <v>0.80561328524484865</v>
      </c>
      <c r="F9200">
        <v>3.01874828338623</v>
      </c>
      <c r="G9200">
        <v>7.3816408985294402E-6</v>
      </c>
      <c r="H9200" s="15">
        <v>-999</v>
      </c>
    </row>
    <row r="9201" spans="1:8" x14ac:dyDescent="0.35">
      <c r="A9201" s="14">
        <v>77126</v>
      </c>
      <c r="B9201">
        <v>11897.4580078125</v>
      </c>
      <c r="C9201">
        <v>0.499542236328125</v>
      </c>
      <c r="D9201">
        <v>13.95742797851562</v>
      </c>
      <c r="E9201">
        <v>0.58694102640285151</v>
      </c>
      <c r="F9201">
        <v>3.8726792335510249</v>
      </c>
      <c r="G9201">
        <v>7.3816408985294402E-6</v>
      </c>
      <c r="H9201" s="15">
        <v>-999</v>
      </c>
    </row>
    <row r="9202" spans="1:8" x14ac:dyDescent="0.35">
      <c r="A9202" s="14">
        <v>77127</v>
      </c>
      <c r="B9202">
        <v>12734.9638671875</v>
      </c>
      <c r="C9202">
        <v>-0.7850341796875</v>
      </c>
      <c r="D9202">
        <v>13.12017822265625</v>
      </c>
      <c r="E9202">
        <v>0.46784786414851232</v>
      </c>
      <c r="F9202">
        <v>3.3189611434936519</v>
      </c>
      <c r="G9202">
        <v>7.3816408985294402E-6</v>
      </c>
      <c r="H9202" s="15">
        <v>-999</v>
      </c>
    </row>
    <row r="9203" spans="1:8" x14ac:dyDescent="0.35">
      <c r="A9203" s="14">
        <v>77128</v>
      </c>
      <c r="B9203">
        <v>11836.8525390625</v>
      </c>
      <c r="C9203">
        <v>0.2755126953125</v>
      </c>
      <c r="D9203">
        <v>16.161529541015621</v>
      </c>
      <c r="E9203">
        <v>0.46931138339279188</v>
      </c>
      <c r="F9203">
        <v>3.0319404602050781</v>
      </c>
      <c r="G9203">
        <v>7.3816408985294402E-6</v>
      </c>
      <c r="H9203" s="15">
        <v>-999</v>
      </c>
    </row>
    <row r="9204" spans="1:8" x14ac:dyDescent="0.35">
      <c r="A9204" s="14">
        <v>77129</v>
      </c>
      <c r="B9204">
        <v>2956.059814453125</v>
      </c>
      <c r="C9204">
        <v>1.051544189453125</v>
      </c>
      <c r="D9204">
        <v>10.63494873046875</v>
      </c>
      <c r="E9204">
        <v>0.76260520508565022</v>
      </c>
      <c r="F9204">
        <v>5.5480942726135254</v>
      </c>
      <c r="G9204">
        <v>2.543082475662231</v>
      </c>
      <c r="H9204" s="15">
        <v>-999</v>
      </c>
    </row>
    <row r="9205" spans="1:8" x14ac:dyDescent="0.35">
      <c r="A9205" s="14">
        <v>77130</v>
      </c>
      <c r="B9205">
        <v>11940.30078125</v>
      </c>
      <c r="C9205">
        <v>-0.292572021484375</v>
      </c>
      <c r="D9205">
        <v>12.36138916015625</v>
      </c>
      <c r="E9205">
        <v>0.64163921077459118</v>
      </c>
      <c r="F9205">
        <v>3.4480314254760742</v>
      </c>
      <c r="G9205">
        <v>7.3816408985294402E-6</v>
      </c>
      <c r="H9205" s="15">
        <v>-999</v>
      </c>
    </row>
    <row r="9206" spans="1:8" x14ac:dyDescent="0.35">
      <c r="A9206" s="14">
        <v>77131</v>
      </c>
      <c r="B9206">
        <v>11538.5283203125</v>
      </c>
      <c r="C9206">
        <v>2.8125</v>
      </c>
      <c r="D9206">
        <v>14.98715209960938</v>
      </c>
      <c r="E9206">
        <v>0.58250180525446238</v>
      </c>
      <c r="F9206">
        <v>4.4199790954589844</v>
      </c>
      <c r="G9206">
        <v>7.3816408985294402E-6</v>
      </c>
      <c r="H9206" s="15">
        <v>-999</v>
      </c>
    </row>
    <row r="9207" spans="1:8" x14ac:dyDescent="0.35">
      <c r="A9207" s="14">
        <v>77132</v>
      </c>
      <c r="B9207">
        <v>12126.8193359375</v>
      </c>
      <c r="C9207">
        <v>1.416412353515625</v>
      </c>
      <c r="D9207">
        <v>15.12875366210938</v>
      </c>
      <c r="E9207">
        <v>0.86745476284658851</v>
      </c>
      <c r="F9207">
        <v>1.788661003112793</v>
      </c>
      <c r="G9207">
        <v>0</v>
      </c>
      <c r="H9207" s="15">
        <v>-999</v>
      </c>
    </row>
    <row r="9208" spans="1:8" x14ac:dyDescent="0.35">
      <c r="A9208" s="14">
        <v>77133</v>
      </c>
      <c r="B9208">
        <v>11980.0068359375</v>
      </c>
      <c r="C9208">
        <v>0.802947998046875</v>
      </c>
      <c r="D9208">
        <v>11.93154907226562</v>
      </c>
      <c r="E9208">
        <v>0.82841307296088207</v>
      </c>
      <c r="F9208">
        <v>3.1652894020080571</v>
      </c>
      <c r="G9208">
        <v>6.0773387551307678E-2</v>
      </c>
      <c r="H9208" s="15">
        <v>-999</v>
      </c>
    </row>
    <row r="9209" spans="1:8" x14ac:dyDescent="0.35">
      <c r="A9209" s="14">
        <v>77134</v>
      </c>
      <c r="B9209">
        <v>12268.927734375</v>
      </c>
      <c r="C9209">
        <v>-0.8294677734375</v>
      </c>
      <c r="D9209">
        <v>12.01303100585938</v>
      </c>
      <c r="E9209">
        <v>0.72092633462659106</v>
      </c>
      <c r="F9209">
        <v>3.7001099586486821</v>
      </c>
      <c r="G9209">
        <v>0</v>
      </c>
      <c r="H9209" s="15">
        <v>-999</v>
      </c>
    </row>
    <row r="9210" spans="1:8" x14ac:dyDescent="0.35">
      <c r="A9210" s="14">
        <v>77135</v>
      </c>
      <c r="B9210">
        <v>12858.2646484375</v>
      </c>
      <c r="C9210">
        <v>1.220733642578125</v>
      </c>
      <c r="D9210">
        <v>12.20147705078125</v>
      </c>
      <c r="E9210">
        <v>0.68375370870560825</v>
      </c>
      <c r="F9210">
        <v>2.7089090347290039</v>
      </c>
      <c r="G9210">
        <v>2.209830097854137E-3</v>
      </c>
      <c r="H9210" s="15">
        <v>-999</v>
      </c>
    </row>
    <row r="9211" spans="1:8" x14ac:dyDescent="0.35">
      <c r="A9211" s="14">
        <v>77136</v>
      </c>
      <c r="B9211">
        <v>13831.087890625</v>
      </c>
      <c r="C9211">
        <v>-1.458984375</v>
      </c>
      <c r="D9211">
        <v>11.90200805664062</v>
      </c>
      <c r="E9211">
        <v>0.58399734707414364</v>
      </c>
      <c r="F9211">
        <v>3.6163215637207031</v>
      </c>
      <c r="G9211">
        <v>7.3816408985294402E-6</v>
      </c>
      <c r="H9211" s="15">
        <v>-999</v>
      </c>
    </row>
    <row r="9212" spans="1:8" x14ac:dyDescent="0.35">
      <c r="A9212" s="14">
        <v>77137</v>
      </c>
      <c r="B9212">
        <v>13741.74609375</v>
      </c>
      <c r="C9212">
        <v>-1.437225341796875</v>
      </c>
      <c r="D9212">
        <v>11.832763671875</v>
      </c>
      <c r="E9212">
        <v>0.66779296612778993</v>
      </c>
      <c r="F9212">
        <v>2.3530750274658199</v>
      </c>
      <c r="G9212">
        <v>0</v>
      </c>
      <c r="H9212" s="15">
        <v>-999</v>
      </c>
    </row>
    <row r="9213" spans="1:8" x14ac:dyDescent="0.35">
      <c r="A9213" s="14">
        <v>77138</v>
      </c>
      <c r="B9213">
        <v>4439.849609375</v>
      </c>
      <c r="C9213">
        <v>0.398406982421875</v>
      </c>
      <c r="D9213">
        <v>11.67996215820312</v>
      </c>
      <c r="E9213">
        <v>0.80554813832450733</v>
      </c>
      <c r="F9213">
        <v>4.0085234642028809</v>
      </c>
      <c r="G9213">
        <v>7.5712926685810089E-2</v>
      </c>
      <c r="H9213" s="15">
        <v>-999</v>
      </c>
    </row>
    <row r="9214" spans="1:8" x14ac:dyDescent="0.35">
      <c r="A9214" s="14">
        <v>77139</v>
      </c>
      <c r="B9214">
        <v>7336.89599609375</v>
      </c>
      <c r="C9214">
        <v>1.502410888671875</v>
      </c>
      <c r="D9214">
        <v>12.40213012695312</v>
      </c>
      <c r="E9214">
        <v>0.83770972495286244</v>
      </c>
      <c r="F9214">
        <v>2.3434486389160161</v>
      </c>
      <c r="G9214">
        <v>1.813368126749992E-2</v>
      </c>
      <c r="H9214" s="15">
        <v>-999</v>
      </c>
    </row>
    <row r="9215" spans="1:8" x14ac:dyDescent="0.35">
      <c r="A9215" s="14">
        <v>77140</v>
      </c>
      <c r="B9215">
        <v>7191.12890625</v>
      </c>
      <c r="C9215">
        <v>0.418243408203125</v>
      </c>
      <c r="D9215">
        <v>9.297607421875</v>
      </c>
      <c r="E9215">
        <v>0.73923114086902075</v>
      </c>
      <c r="F9215">
        <v>1.6417636871337891</v>
      </c>
      <c r="G9215">
        <v>2.6638375595211979E-2</v>
      </c>
      <c r="H9215" s="15">
        <v>-999</v>
      </c>
    </row>
    <row r="9216" spans="1:8" x14ac:dyDescent="0.35">
      <c r="A9216" s="14">
        <v>77141</v>
      </c>
      <c r="B9216">
        <v>14614.7783203125</v>
      </c>
      <c r="C9216">
        <v>7.513427734375E-2</v>
      </c>
      <c r="D9216">
        <v>10.54837036132812</v>
      </c>
      <c r="E9216">
        <v>0.72852874151492353</v>
      </c>
      <c r="F9216">
        <v>2.2853307723999019</v>
      </c>
      <c r="G9216">
        <v>0</v>
      </c>
      <c r="H9216" s="15">
        <v>-999</v>
      </c>
    </row>
    <row r="9217" spans="1:8" x14ac:dyDescent="0.35">
      <c r="A9217" s="14">
        <v>77142</v>
      </c>
      <c r="B9217">
        <v>15117.3857421875</v>
      </c>
      <c r="C9217">
        <v>-1.306793212890625</v>
      </c>
      <c r="D9217">
        <v>14.48605346679688</v>
      </c>
      <c r="E9217">
        <v>0.68075693183499142</v>
      </c>
      <c r="F9217">
        <v>3.4662151336669922</v>
      </c>
      <c r="G9217">
        <v>0</v>
      </c>
      <c r="H9217" s="15">
        <v>-999</v>
      </c>
    </row>
    <row r="9218" spans="1:8" x14ac:dyDescent="0.35">
      <c r="A9218" s="14">
        <v>77143</v>
      </c>
      <c r="B9218">
        <v>15584.4658203125</v>
      </c>
      <c r="C9218">
        <v>-1.18408203125E-2</v>
      </c>
      <c r="D9218">
        <v>17.8726806640625</v>
      </c>
      <c r="E9218">
        <v>0.75835839940177474</v>
      </c>
      <c r="F9218">
        <v>2.173375129699707</v>
      </c>
      <c r="G9218">
        <v>7.3816408985294402E-6</v>
      </c>
      <c r="H9218" s="15">
        <v>-999</v>
      </c>
    </row>
    <row r="9219" spans="1:8" x14ac:dyDescent="0.35">
      <c r="A9219" s="14">
        <v>77144</v>
      </c>
      <c r="B9219">
        <v>15781.4345703125</v>
      </c>
      <c r="C9219">
        <v>0.429595947265625</v>
      </c>
      <c r="D9219">
        <v>18.73333740234375</v>
      </c>
      <c r="E9219">
        <v>0.8059640711039604</v>
      </c>
      <c r="F9219">
        <v>1.5829334259033201</v>
      </c>
      <c r="G9219">
        <v>7.3816408985294402E-6</v>
      </c>
      <c r="H9219" s="15">
        <v>-999</v>
      </c>
    </row>
    <row r="9220" spans="1:8" x14ac:dyDescent="0.35">
      <c r="A9220" s="14">
        <v>77145</v>
      </c>
      <c r="B9220">
        <v>15258.4501953125</v>
      </c>
      <c r="C9220">
        <v>2.189605712890625</v>
      </c>
      <c r="D9220">
        <v>17.7301025390625</v>
      </c>
      <c r="E9220">
        <v>0.89354495173234161</v>
      </c>
      <c r="F9220">
        <v>1.922366142272949</v>
      </c>
      <c r="G9220">
        <v>0</v>
      </c>
      <c r="H9220" s="15">
        <v>-999</v>
      </c>
    </row>
    <row r="9221" spans="1:8" x14ac:dyDescent="0.35">
      <c r="A9221" s="14">
        <v>77146</v>
      </c>
      <c r="B9221">
        <v>9477.94140625</v>
      </c>
      <c r="C9221">
        <v>5.047027587890625</v>
      </c>
      <c r="D9221">
        <v>14.78854370117188</v>
      </c>
      <c r="E9221">
        <v>0.99107231885395575</v>
      </c>
      <c r="F9221">
        <v>0.90192794799804688</v>
      </c>
      <c r="G9221">
        <v>1.289194822311401E-2</v>
      </c>
      <c r="H9221" s="15">
        <v>-999</v>
      </c>
    </row>
    <row r="9222" spans="1:8" x14ac:dyDescent="0.35">
      <c r="A9222" s="14">
        <v>77147</v>
      </c>
      <c r="B9222">
        <v>15134.10546875</v>
      </c>
      <c r="C9222">
        <v>4.940216064453125</v>
      </c>
      <c r="D9222">
        <v>16.892852783203121</v>
      </c>
      <c r="E9222">
        <v>1.0816309632564249</v>
      </c>
      <c r="F9222">
        <v>1.064513206481934</v>
      </c>
      <c r="G9222">
        <v>1.5187849057838321E-3</v>
      </c>
      <c r="H9222" s="15">
        <v>-999</v>
      </c>
    </row>
    <row r="9223" spans="1:8" x14ac:dyDescent="0.35">
      <c r="A9223" s="14">
        <v>77148</v>
      </c>
      <c r="B9223">
        <v>16922.48828125</v>
      </c>
      <c r="C9223">
        <v>3.2283935546875</v>
      </c>
      <c r="D9223">
        <v>12.78915405273438</v>
      </c>
      <c r="E9223">
        <v>0.82307883195188636</v>
      </c>
      <c r="F9223">
        <v>3.4016799926757808</v>
      </c>
      <c r="G9223">
        <v>8.115965873003006E-3</v>
      </c>
      <c r="H9223" s="15">
        <v>-999</v>
      </c>
    </row>
    <row r="9224" spans="1:8" x14ac:dyDescent="0.35">
      <c r="A9224" s="14">
        <v>77149</v>
      </c>
      <c r="B9224">
        <v>17814.8515625</v>
      </c>
      <c r="C9224">
        <v>0.9456787109375</v>
      </c>
      <c r="D9224">
        <v>13.50927734375</v>
      </c>
      <c r="E9224">
        <v>0.58389940370260018</v>
      </c>
      <c r="F9224">
        <v>3.164219856262207</v>
      </c>
      <c r="G9224">
        <v>7.3816408985294402E-6</v>
      </c>
      <c r="H9224" s="15">
        <v>-999</v>
      </c>
    </row>
    <row r="9225" spans="1:8" x14ac:dyDescent="0.35">
      <c r="A9225" s="14">
        <v>77150</v>
      </c>
      <c r="B9225">
        <v>17967.412109375</v>
      </c>
      <c r="C9225">
        <v>-0.12054443359375</v>
      </c>
      <c r="D9225">
        <v>16.093292236328121</v>
      </c>
      <c r="E9225">
        <v>0.53230465704214536</v>
      </c>
      <c r="F9225">
        <v>3.127495288848877</v>
      </c>
      <c r="G9225">
        <v>7.3816408985294402E-6</v>
      </c>
      <c r="H9225" s="15">
        <v>-999</v>
      </c>
    </row>
    <row r="9226" spans="1:8" x14ac:dyDescent="0.35">
      <c r="A9226" s="14">
        <v>77151</v>
      </c>
      <c r="B9226">
        <v>18234.912109375</v>
      </c>
      <c r="C9226">
        <v>0.50238037109375</v>
      </c>
      <c r="D9226">
        <v>15.64718627929688</v>
      </c>
      <c r="E9226">
        <v>0.75503699277967873</v>
      </c>
      <c r="F9226">
        <v>2.7438507080078121</v>
      </c>
      <c r="G9226">
        <v>7.3816408985294402E-6</v>
      </c>
      <c r="H9226" s="15">
        <v>-999</v>
      </c>
    </row>
    <row r="9227" spans="1:8" x14ac:dyDescent="0.35">
      <c r="A9227" s="14">
        <v>77152</v>
      </c>
      <c r="B9227">
        <v>7274.20068359375</v>
      </c>
      <c r="C9227">
        <v>1.3436279296875</v>
      </c>
      <c r="D9227">
        <v>11.18701171875</v>
      </c>
      <c r="E9227">
        <v>0.81782824358771888</v>
      </c>
      <c r="F9227">
        <v>1.8385772705078121</v>
      </c>
      <c r="G9227">
        <v>4.9608577974140644E-3</v>
      </c>
      <c r="H9227" s="15">
        <v>-999</v>
      </c>
    </row>
    <row r="9228" spans="1:8" x14ac:dyDescent="0.35">
      <c r="A9228" s="14">
        <v>77153</v>
      </c>
      <c r="B9228">
        <v>18474.19921875</v>
      </c>
      <c r="C9228">
        <v>2.758636474609375</v>
      </c>
      <c r="D9228">
        <v>16.59747314453125</v>
      </c>
      <c r="E9228">
        <v>0.83296776247286797</v>
      </c>
      <c r="F9228">
        <v>2.9082193374633789</v>
      </c>
      <c r="G9228">
        <v>7.3816408985294402E-6</v>
      </c>
      <c r="H9228" s="15">
        <v>-999</v>
      </c>
    </row>
    <row r="9229" spans="1:8" x14ac:dyDescent="0.35">
      <c r="A9229" s="14">
        <v>77154</v>
      </c>
      <c r="B9229">
        <v>18793.421875</v>
      </c>
      <c r="C9229">
        <v>1.5865478515625</v>
      </c>
      <c r="D9229">
        <v>15.85699462890625</v>
      </c>
      <c r="E9229">
        <v>0.61701300501521583</v>
      </c>
      <c r="F9229">
        <v>3.9407796859741211</v>
      </c>
      <c r="G9229">
        <v>0</v>
      </c>
      <c r="H9229" s="15">
        <v>-999</v>
      </c>
    </row>
    <row r="9230" spans="1:8" x14ac:dyDescent="0.35">
      <c r="A9230" s="14">
        <v>77155</v>
      </c>
      <c r="B9230">
        <v>18076.60546875</v>
      </c>
      <c r="C9230">
        <v>2.0875244140625</v>
      </c>
      <c r="D9230">
        <v>17.470367431640621</v>
      </c>
      <c r="E9230">
        <v>0.82438366571108457</v>
      </c>
      <c r="F9230">
        <v>3.172063827514648</v>
      </c>
      <c r="G9230">
        <v>7.3816408985294402E-6</v>
      </c>
      <c r="H9230" s="15">
        <v>-999</v>
      </c>
    </row>
    <row r="9231" spans="1:8" x14ac:dyDescent="0.35">
      <c r="A9231" s="14">
        <v>77156</v>
      </c>
      <c r="B9231">
        <v>19411.494140625</v>
      </c>
      <c r="C9231">
        <v>5.794677734375</v>
      </c>
      <c r="D9231">
        <v>22.066009521484379</v>
      </c>
      <c r="E9231">
        <v>0.71107631379266389</v>
      </c>
      <c r="F9231">
        <v>3.8516426086425781</v>
      </c>
      <c r="G9231">
        <v>7.3816408985294402E-6</v>
      </c>
      <c r="H9231" s="15">
        <v>-999</v>
      </c>
    </row>
    <row r="9232" spans="1:8" x14ac:dyDescent="0.35">
      <c r="A9232" s="14">
        <v>77157</v>
      </c>
      <c r="B9232">
        <v>18781.927734375</v>
      </c>
      <c r="C9232">
        <v>5.223785400390625</v>
      </c>
      <c r="D9232">
        <v>25.203094482421879</v>
      </c>
      <c r="E9232">
        <v>0.96857649202317864</v>
      </c>
      <c r="F9232">
        <v>3.3196744918823242</v>
      </c>
      <c r="G9232">
        <v>5.0220374017953873E-2</v>
      </c>
      <c r="H9232" s="15">
        <v>-999</v>
      </c>
    </row>
    <row r="9233" spans="1:8" x14ac:dyDescent="0.35">
      <c r="A9233" s="14">
        <v>77158</v>
      </c>
      <c r="B9233">
        <v>19276.69921875</v>
      </c>
      <c r="C9233">
        <v>8.437530517578125</v>
      </c>
      <c r="D9233">
        <v>25.719482421875</v>
      </c>
      <c r="E9233">
        <v>1.1916978921806241</v>
      </c>
      <c r="F9233">
        <v>2.491058349609375</v>
      </c>
      <c r="G9233">
        <v>7.3816408985294402E-6</v>
      </c>
      <c r="H9233" s="15">
        <v>-999</v>
      </c>
    </row>
    <row r="9234" spans="1:8" x14ac:dyDescent="0.35">
      <c r="A9234" s="14">
        <v>77159</v>
      </c>
      <c r="B9234">
        <v>18956.951171875</v>
      </c>
      <c r="C9234">
        <v>9.668243408203125</v>
      </c>
      <c r="D9234">
        <v>26.77777099609375</v>
      </c>
      <c r="E9234">
        <v>1.168555035543746</v>
      </c>
      <c r="F9234">
        <v>4.148646354675293</v>
      </c>
      <c r="G9234">
        <v>4.3254882097244263E-2</v>
      </c>
      <c r="H9234" s="15">
        <v>-999</v>
      </c>
    </row>
    <row r="9235" spans="1:8" x14ac:dyDescent="0.35">
      <c r="A9235" s="14">
        <v>77160</v>
      </c>
      <c r="B9235">
        <v>7901.15380859375</v>
      </c>
      <c r="C9235">
        <v>3.59136962890625</v>
      </c>
      <c r="D9235">
        <v>14.57363891601562</v>
      </c>
      <c r="E9235">
        <v>0.92838859565189591</v>
      </c>
      <c r="F9235">
        <v>4.4477896690368652</v>
      </c>
      <c r="G9235">
        <v>0.6611180305480957</v>
      </c>
      <c r="H9235" s="15">
        <v>-999</v>
      </c>
    </row>
    <row r="9236" spans="1:8" x14ac:dyDescent="0.35">
      <c r="A9236" s="14">
        <v>77161</v>
      </c>
      <c r="B9236">
        <v>11265.802734375</v>
      </c>
      <c r="C9236">
        <v>2.522308349609375</v>
      </c>
      <c r="D9236">
        <v>16.7176513671875</v>
      </c>
      <c r="E9236">
        <v>0.8427215812206531</v>
      </c>
      <c r="F9236">
        <v>4.5519013404846191</v>
      </c>
      <c r="G9236">
        <v>3.9431991577148442</v>
      </c>
      <c r="H9236" s="15">
        <v>-999</v>
      </c>
    </row>
    <row r="9237" spans="1:8" x14ac:dyDescent="0.35">
      <c r="A9237" s="14">
        <v>77162</v>
      </c>
      <c r="B9237">
        <v>14560.9658203125</v>
      </c>
      <c r="C9237">
        <v>0.6290283203125</v>
      </c>
      <c r="D9237">
        <v>11.18801879882812</v>
      </c>
      <c r="E9237">
        <v>0.69108176793825649</v>
      </c>
      <c r="F9237">
        <v>6.206636905670166</v>
      </c>
      <c r="G9237">
        <v>1.2089065313339229</v>
      </c>
      <c r="H9237" s="15">
        <v>-999</v>
      </c>
    </row>
    <row r="9238" spans="1:8" x14ac:dyDescent="0.35">
      <c r="A9238" s="14">
        <v>77163</v>
      </c>
      <c r="B9238">
        <v>20558.818359375</v>
      </c>
      <c r="C9238">
        <v>-0.840789794921875</v>
      </c>
      <c r="D9238">
        <v>14.24871826171875</v>
      </c>
      <c r="E9238">
        <v>0.6222529735536011</v>
      </c>
      <c r="F9238">
        <v>2.2614421844482422</v>
      </c>
      <c r="G9238">
        <v>7.3816408985294402E-6</v>
      </c>
      <c r="H9238" s="15">
        <v>-999</v>
      </c>
    </row>
    <row r="9239" spans="1:8" x14ac:dyDescent="0.35">
      <c r="A9239" s="14">
        <v>77164</v>
      </c>
      <c r="B9239">
        <v>20920.884765625</v>
      </c>
      <c r="C9239">
        <v>-0.990142822265625</v>
      </c>
      <c r="D9239">
        <v>19.645965576171879</v>
      </c>
      <c r="E9239">
        <v>0.54170313844584017</v>
      </c>
      <c r="F9239">
        <v>3.313969612121582</v>
      </c>
      <c r="G9239">
        <v>7.3816408985294402E-6</v>
      </c>
      <c r="H9239" s="15">
        <v>-999</v>
      </c>
    </row>
    <row r="9240" spans="1:8" x14ac:dyDescent="0.35">
      <c r="A9240" s="14">
        <v>77165</v>
      </c>
      <c r="B9240">
        <v>8596.02734375</v>
      </c>
      <c r="C9240">
        <v>4.431671142578125</v>
      </c>
      <c r="D9240">
        <v>15.08187866210938</v>
      </c>
      <c r="E9240">
        <v>0.82918185446336778</v>
      </c>
      <c r="F9240">
        <v>3.6730127334594731</v>
      </c>
      <c r="G9240">
        <v>0.45380726456642151</v>
      </c>
      <c r="H9240" s="15">
        <v>-999</v>
      </c>
    </row>
    <row r="9241" spans="1:8" x14ac:dyDescent="0.35">
      <c r="A9241" s="14">
        <v>77166</v>
      </c>
      <c r="B9241">
        <v>11309.689453125</v>
      </c>
      <c r="C9241">
        <v>5.546112060546875</v>
      </c>
      <c r="D9241">
        <v>11.44061279296875</v>
      </c>
      <c r="E9241">
        <v>0.83984870191207095</v>
      </c>
      <c r="F9241">
        <v>4.1714653968811044</v>
      </c>
      <c r="G9241">
        <v>3.3624262809753418</v>
      </c>
      <c r="H9241" s="15">
        <v>-999</v>
      </c>
    </row>
    <row r="9242" spans="1:8" x14ac:dyDescent="0.35">
      <c r="A9242" s="14">
        <v>77167</v>
      </c>
      <c r="B9242">
        <v>17266.791015625</v>
      </c>
      <c r="C9242">
        <v>1.5572509765625</v>
      </c>
      <c r="D9242">
        <v>15.53616333007812</v>
      </c>
      <c r="E9242">
        <v>0.79379402419462997</v>
      </c>
      <c r="F9242">
        <v>3.434839248657227</v>
      </c>
      <c r="G9242">
        <v>0.14384184777736661</v>
      </c>
      <c r="H9242" s="15">
        <v>-999</v>
      </c>
    </row>
    <row r="9243" spans="1:8" x14ac:dyDescent="0.35">
      <c r="A9243" s="14">
        <v>77168</v>
      </c>
      <c r="B9243">
        <v>11228.7080078125</v>
      </c>
      <c r="C9243">
        <v>3.391937255859375</v>
      </c>
      <c r="D9243">
        <v>12.0609130859375</v>
      </c>
      <c r="E9243">
        <v>0.87789726042873473</v>
      </c>
      <c r="F9243">
        <v>5.087791919708252</v>
      </c>
      <c r="G9243">
        <v>3.7907919883728032</v>
      </c>
      <c r="H9243" s="15">
        <v>-999</v>
      </c>
    </row>
    <row r="9244" spans="1:8" x14ac:dyDescent="0.35">
      <c r="A9244" s="14">
        <v>77169</v>
      </c>
      <c r="B9244">
        <v>10393.8154296875</v>
      </c>
      <c r="C9244">
        <v>2.23779296875</v>
      </c>
      <c r="D9244">
        <v>10.84783935546875</v>
      </c>
      <c r="E9244">
        <v>0.8428170666924204</v>
      </c>
      <c r="F9244">
        <v>3.633435726165771</v>
      </c>
      <c r="G9244">
        <v>2.4770548343658452</v>
      </c>
      <c r="H9244" s="15">
        <v>-999</v>
      </c>
    </row>
    <row r="9245" spans="1:8" x14ac:dyDescent="0.35">
      <c r="A9245" s="14">
        <v>77170</v>
      </c>
      <c r="B9245">
        <v>17478.38671875</v>
      </c>
      <c r="C9245">
        <v>0.394622802734375</v>
      </c>
      <c r="D9245">
        <v>14.99124145507812</v>
      </c>
      <c r="E9245">
        <v>0.73673107148639472</v>
      </c>
      <c r="F9245">
        <v>4.3907418251037598</v>
      </c>
      <c r="G9245">
        <v>7.3816408985294402E-6</v>
      </c>
      <c r="H9245" s="15">
        <v>-999</v>
      </c>
    </row>
    <row r="9246" spans="1:8" x14ac:dyDescent="0.35">
      <c r="A9246" s="14">
        <v>77171</v>
      </c>
      <c r="B9246">
        <v>8720.373046875</v>
      </c>
      <c r="C9246">
        <v>6.954498291015625</v>
      </c>
      <c r="D9246">
        <v>15.69503784179688</v>
      </c>
      <c r="E9246">
        <v>0.96483109024811942</v>
      </c>
      <c r="F9246">
        <v>5.5923061370849609</v>
      </c>
      <c r="G9246">
        <v>1.1220617294311519</v>
      </c>
      <c r="H9246" s="15">
        <v>-999</v>
      </c>
    </row>
    <row r="9247" spans="1:8" x14ac:dyDescent="0.35">
      <c r="A9247" s="14">
        <v>77172</v>
      </c>
      <c r="B9247">
        <v>16844.642578125</v>
      </c>
      <c r="C9247">
        <v>6.265411376953125</v>
      </c>
      <c r="D9247">
        <v>12.12710571289062</v>
      </c>
      <c r="E9247">
        <v>0.84604624250425431</v>
      </c>
      <c r="F9247">
        <v>5.2040262222290039</v>
      </c>
      <c r="G9247">
        <v>2.415617942810059</v>
      </c>
      <c r="H9247" s="15">
        <v>-999</v>
      </c>
    </row>
    <row r="9248" spans="1:8" x14ac:dyDescent="0.35">
      <c r="A9248" s="14">
        <v>77173</v>
      </c>
      <c r="B9248">
        <v>16982.572265625</v>
      </c>
      <c r="C9248">
        <v>2.24346923828125</v>
      </c>
      <c r="D9248">
        <v>10.72967529296875</v>
      </c>
      <c r="E9248">
        <v>0.64067564920164499</v>
      </c>
      <c r="F9248">
        <v>5.1583881378173828</v>
      </c>
      <c r="G9248">
        <v>1.1172400712966919</v>
      </c>
      <c r="H9248" s="15">
        <v>-999</v>
      </c>
    </row>
    <row r="9249" spans="1:8" x14ac:dyDescent="0.35">
      <c r="A9249" s="14">
        <v>77174</v>
      </c>
      <c r="B9249">
        <v>10723.48828125</v>
      </c>
      <c r="C9249">
        <v>2.10736083984375</v>
      </c>
      <c r="D9249">
        <v>9.7864990234375</v>
      </c>
      <c r="E9249">
        <v>0.736867345718764</v>
      </c>
      <c r="F9249">
        <v>4.4449372291564941</v>
      </c>
      <c r="G9249">
        <v>2.9358372688293461</v>
      </c>
      <c r="H9249" s="15">
        <v>-999</v>
      </c>
    </row>
    <row r="9250" spans="1:8" x14ac:dyDescent="0.35">
      <c r="A9250" s="14">
        <v>77175</v>
      </c>
      <c r="B9250">
        <v>12181.1552734375</v>
      </c>
      <c r="C9250">
        <v>3.8475341796875</v>
      </c>
      <c r="D9250">
        <v>15.90792846679688</v>
      </c>
      <c r="E9250">
        <v>0.85761847859997176</v>
      </c>
      <c r="F9250">
        <v>4.9227104187011719</v>
      </c>
      <c r="G9250">
        <v>0.1214552521705627</v>
      </c>
      <c r="H9250" s="15">
        <v>-999</v>
      </c>
    </row>
    <row r="9251" spans="1:8" x14ac:dyDescent="0.35">
      <c r="A9251" s="14">
        <v>77176</v>
      </c>
      <c r="B9251">
        <v>20660.69921875</v>
      </c>
      <c r="C9251">
        <v>7.174713134765625</v>
      </c>
      <c r="D9251">
        <v>21.3917236328125</v>
      </c>
      <c r="E9251">
        <v>0.94346613027689596</v>
      </c>
      <c r="F9251">
        <v>4.9622869491577148</v>
      </c>
      <c r="G9251">
        <v>0.1892388314008713</v>
      </c>
      <c r="H9251" s="15">
        <v>-999</v>
      </c>
    </row>
    <row r="9252" spans="1:8" x14ac:dyDescent="0.35">
      <c r="A9252" s="14">
        <v>77177</v>
      </c>
      <c r="B9252">
        <v>23414.068359375</v>
      </c>
      <c r="C9252">
        <v>3.68304443359375</v>
      </c>
      <c r="D9252">
        <v>15.62274169921875</v>
      </c>
      <c r="E9252">
        <v>0.83005103903020494</v>
      </c>
      <c r="F9252">
        <v>4.0698494911193848</v>
      </c>
      <c r="G9252">
        <v>0.1214552521705627</v>
      </c>
      <c r="H9252" s="15">
        <v>-999</v>
      </c>
    </row>
    <row r="9253" spans="1:8" x14ac:dyDescent="0.35">
      <c r="A9253" s="14">
        <v>77178</v>
      </c>
      <c r="B9253">
        <v>23705.599609375</v>
      </c>
      <c r="C9253">
        <v>1.12811279296875</v>
      </c>
      <c r="D9253">
        <v>19.943359375</v>
      </c>
      <c r="E9253">
        <v>0.80196384982500102</v>
      </c>
      <c r="F9253">
        <v>1.87066650390625</v>
      </c>
      <c r="G9253">
        <v>7.3816408985294402E-6</v>
      </c>
      <c r="H9253" s="15">
        <v>-999</v>
      </c>
    </row>
    <row r="9254" spans="1:8" x14ac:dyDescent="0.35">
      <c r="A9254" s="14">
        <v>77179</v>
      </c>
      <c r="B9254">
        <v>22394.22265625</v>
      </c>
      <c r="C9254">
        <v>4.197265625</v>
      </c>
      <c r="D9254">
        <v>21.433502197265621</v>
      </c>
      <c r="E9254">
        <v>0.88245007085371441</v>
      </c>
      <c r="F9254">
        <v>3.444109439849854</v>
      </c>
      <c r="G9254">
        <v>0.16271770000457761</v>
      </c>
      <c r="H9254" s="15">
        <v>-999</v>
      </c>
    </row>
    <row r="9255" spans="1:8" x14ac:dyDescent="0.35">
      <c r="A9255" s="14">
        <v>77180</v>
      </c>
      <c r="B9255">
        <v>13165.4716796875</v>
      </c>
      <c r="C9255">
        <v>4.798431396484375</v>
      </c>
      <c r="D9255">
        <v>15.6685791015625</v>
      </c>
      <c r="E9255">
        <v>0.97833281062019861</v>
      </c>
      <c r="F9255">
        <v>2.6347475051879878</v>
      </c>
      <c r="G9255">
        <v>1.432194709777832</v>
      </c>
      <c r="H9255" s="15">
        <v>-999</v>
      </c>
    </row>
    <row r="9256" spans="1:8" x14ac:dyDescent="0.35">
      <c r="A9256" s="14">
        <v>77181</v>
      </c>
      <c r="B9256">
        <v>18128.8515625</v>
      </c>
      <c r="C9256">
        <v>1.9400634765625</v>
      </c>
      <c r="D9256">
        <v>14.32614135742188</v>
      </c>
      <c r="E9256">
        <v>0.77394457358073254</v>
      </c>
      <c r="F9256">
        <v>2.2218656539916992</v>
      </c>
      <c r="G9256">
        <v>7.3816408985294402E-6</v>
      </c>
      <c r="H9256" s="15">
        <v>-999</v>
      </c>
    </row>
    <row r="9257" spans="1:8" x14ac:dyDescent="0.35">
      <c r="A9257" s="14">
        <v>77182</v>
      </c>
      <c r="B9257">
        <v>11432.990234375</v>
      </c>
      <c r="C9257">
        <v>7.0064697265625</v>
      </c>
      <c r="D9257">
        <v>13.41351318359375</v>
      </c>
      <c r="E9257">
        <v>0.81839901515573177</v>
      </c>
      <c r="F9257">
        <v>4.4930710792541504</v>
      </c>
      <c r="G9257">
        <v>7.3816408985294402E-6</v>
      </c>
      <c r="H9257" s="15">
        <v>-999</v>
      </c>
    </row>
    <row r="9258" spans="1:8" x14ac:dyDescent="0.35">
      <c r="A9258" s="14">
        <v>77183</v>
      </c>
      <c r="B9258">
        <v>23599.017578125</v>
      </c>
      <c r="C9258">
        <v>7.0584716796875</v>
      </c>
      <c r="D9258">
        <v>14.8629150390625</v>
      </c>
      <c r="E9258">
        <v>0.81801898491297109</v>
      </c>
      <c r="F9258">
        <v>4.9266324043273926</v>
      </c>
      <c r="G9258">
        <v>2.490891516208649E-2</v>
      </c>
      <c r="H9258" s="15">
        <v>-999</v>
      </c>
    </row>
    <row r="9259" spans="1:8" x14ac:dyDescent="0.35">
      <c r="A9259" s="14">
        <v>77184</v>
      </c>
      <c r="B9259">
        <v>10787.7509765625</v>
      </c>
      <c r="C9259">
        <v>4.806915283203125</v>
      </c>
      <c r="D9259">
        <v>13.0234375</v>
      </c>
      <c r="E9259">
        <v>0.71171059013593119</v>
      </c>
      <c r="F9259">
        <v>1.846064567565918</v>
      </c>
      <c r="G9259">
        <v>3.2237835228443153E-2</v>
      </c>
      <c r="H9259" s="15">
        <v>-999</v>
      </c>
    </row>
    <row r="9260" spans="1:8" x14ac:dyDescent="0.35">
      <c r="A9260" s="14">
        <v>77185</v>
      </c>
      <c r="B9260">
        <v>8532.8095703125</v>
      </c>
      <c r="C9260">
        <v>6.628387451171875</v>
      </c>
      <c r="D9260">
        <v>13.24853515625</v>
      </c>
      <c r="E9260">
        <v>0.91730824852757575</v>
      </c>
      <c r="F9260">
        <v>3.151740550994873</v>
      </c>
      <c r="G9260">
        <v>3.5446124076843262</v>
      </c>
      <c r="H9260" s="15">
        <v>-999</v>
      </c>
    </row>
    <row r="9261" spans="1:8" x14ac:dyDescent="0.35">
      <c r="A9261" s="14">
        <v>77186</v>
      </c>
      <c r="B9261">
        <v>17498.763671875</v>
      </c>
      <c r="C9261">
        <v>5.897735595703125</v>
      </c>
      <c r="D9261">
        <v>17.273773193359379</v>
      </c>
      <c r="E9261">
        <v>0.98102145525080486</v>
      </c>
      <c r="F9261">
        <v>4.057370662689209</v>
      </c>
      <c r="G9261">
        <v>0.76969015598297119</v>
      </c>
      <c r="H9261" s="15">
        <v>-999</v>
      </c>
    </row>
    <row r="9262" spans="1:8" x14ac:dyDescent="0.35">
      <c r="A9262" s="14">
        <v>77187</v>
      </c>
      <c r="B9262">
        <v>24735.89453125</v>
      </c>
      <c r="C9262">
        <v>3.19342041015625</v>
      </c>
      <c r="D9262">
        <v>20.469940185546879</v>
      </c>
      <c r="E9262">
        <v>0.97884691555046677</v>
      </c>
      <c r="F9262">
        <v>2.4350805282592769</v>
      </c>
      <c r="G9262">
        <v>6.6157802939414978E-3</v>
      </c>
      <c r="H9262" s="15">
        <v>-999</v>
      </c>
    </row>
    <row r="9263" spans="1:8" x14ac:dyDescent="0.35">
      <c r="A9263" s="14">
        <v>77188</v>
      </c>
      <c r="B9263">
        <v>14796.5947265625</v>
      </c>
      <c r="C9263">
        <v>11.48117065429688</v>
      </c>
      <c r="D9263">
        <v>21.04034423828125</v>
      </c>
      <c r="E9263">
        <v>1.5130394340893829</v>
      </c>
      <c r="F9263">
        <v>2.558445930480957</v>
      </c>
      <c r="G9263">
        <v>3.8611326217651372</v>
      </c>
      <c r="H9263" s="15">
        <v>-999</v>
      </c>
    </row>
    <row r="9264" spans="1:8" x14ac:dyDescent="0.35">
      <c r="A9264" s="14">
        <v>77189</v>
      </c>
      <c r="B9264">
        <v>20059.8671875</v>
      </c>
      <c r="C9264">
        <v>9.783538818359375</v>
      </c>
      <c r="D9264">
        <v>21.912200927734379</v>
      </c>
      <c r="E9264">
        <v>1.4156234474975189</v>
      </c>
      <c r="F9264">
        <v>1.674566268920898</v>
      </c>
      <c r="G9264">
        <v>1.884702086448669</v>
      </c>
      <c r="H9264" s="15">
        <v>-999</v>
      </c>
    </row>
    <row r="9265" spans="1:8" x14ac:dyDescent="0.35">
      <c r="A9265" s="14">
        <v>77190</v>
      </c>
      <c r="B9265">
        <v>11533.8251953125</v>
      </c>
      <c r="C9265">
        <v>8.17193603515625</v>
      </c>
      <c r="D9265">
        <v>16.550628662109379</v>
      </c>
      <c r="E9265">
        <v>1.3094431601496319</v>
      </c>
      <c r="F9265">
        <v>2.056071281433105</v>
      </c>
      <c r="G9265">
        <v>29.701076507568359</v>
      </c>
      <c r="H9265" s="15">
        <v>-999</v>
      </c>
    </row>
    <row r="9266" spans="1:8" x14ac:dyDescent="0.35">
      <c r="A9266" s="14">
        <v>77191</v>
      </c>
      <c r="B9266">
        <v>5479.0244140625</v>
      </c>
      <c r="C9266">
        <v>7.04522705078125</v>
      </c>
      <c r="D9266">
        <v>12.24627685546875</v>
      </c>
      <c r="E9266">
        <v>1.0669917497507879</v>
      </c>
      <c r="F9266">
        <v>3.1699247360229492</v>
      </c>
      <c r="G9266">
        <v>2.5878243446350102</v>
      </c>
      <c r="H9266" s="15">
        <v>-999</v>
      </c>
    </row>
    <row r="9267" spans="1:8" x14ac:dyDescent="0.35">
      <c r="A9267" s="14">
        <v>77192</v>
      </c>
      <c r="B9267">
        <v>19693.099609375</v>
      </c>
      <c r="C9267">
        <v>5.927032470703125</v>
      </c>
      <c r="D9267">
        <v>15.51171875</v>
      </c>
      <c r="E9267">
        <v>0.90596468646910111</v>
      </c>
      <c r="F9267">
        <v>1.5437126159667971</v>
      </c>
      <c r="G9267">
        <v>1.1300539597868919E-2</v>
      </c>
      <c r="H9267" s="15">
        <v>-999</v>
      </c>
    </row>
    <row r="9268" spans="1:8" x14ac:dyDescent="0.35">
      <c r="A9268" s="14">
        <v>77193</v>
      </c>
      <c r="B9268">
        <v>17725.51171875</v>
      </c>
      <c r="C9268">
        <v>4.65380859375</v>
      </c>
      <c r="D9268">
        <v>14.8955078125</v>
      </c>
      <c r="E9268">
        <v>0.78726047589955483</v>
      </c>
      <c r="F9268">
        <v>4.2730813026428223</v>
      </c>
      <c r="G9268">
        <v>1.015522750094533E-3</v>
      </c>
      <c r="H9268" s="15">
        <v>-999</v>
      </c>
    </row>
    <row r="9269" spans="1:8" x14ac:dyDescent="0.35">
      <c r="A9269" s="14">
        <v>77194</v>
      </c>
      <c r="B9269">
        <v>21309.072265625</v>
      </c>
      <c r="C9269">
        <v>3.881561279296875</v>
      </c>
      <c r="D9269">
        <v>15.57485961914062</v>
      </c>
      <c r="E9269">
        <v>0.77031456458156777</v>
      </c>
      <c r="F9269">
        <v>3.1610107421875</v>
      </c>
      <c r="G9269">
        <v>7.3816408985294402E-6</v>
      </c>
      <c r="H9269" s="15">
        <v>-999</v>
      </c>
    </row>
    <row r="9270" spans="1:8" x14ac:dyDescent="0.35">
      <c r="A9270" s="14">
        <v>77195</v>
      </c>
      <c r="B9270">
        <v>15508.708984375</v>
      </c>
      <c r="C9270">
        <v>4.9146728515625</v>
      </c>
      <c r="D9270">
        <v>17.10675048828125</v>
      </c>
      <c r="E9270">
        <v>0.90722211352340087</v>
      </c>
      <c r="F9270">
        <v>5.7409863471984863</v>
      </c>
      <c r="G9270">
        <v>4.1840205192565918</v>
      </c>
      <c r="H9270" s="15">
        <v>-999</v>
      </c>
    </row>
    <row r="9271" spans="1:8" x14ac:dyDescent="0.35">
      <c r="A9271" s="14">
        <v>77196</v>
      </c>
      <c r="B9271">
        <v>3483.222900390625</v>
      </c>
      <c r="C9271">
        <v>6.409088134765625</v>
      </c>
      <c r="D9271">
        <v>8.181304931640625</v>
      </c>
      <c r="E9271">
        <v>1.0026238380382211</v>
      </c>
      <c r="F9271">
        <v>5.3213300704956046</v>
      </c>
      <c r="G9271">
        <v>32.569770812988281</v>
      </c>
      <c r="H9271" s="15">
        <v>-999</v>
      </c>
    </row>
    <row r="9272" spans="1:8" x14ac:dyDescent="0.35">
      <c r="A9272" s="14">
        <v>77197</v>
      </c>
      <c r="B9272">
        <v>21870.1953125</v>
      </c>
      <c r="C9272">
        <v>6.220977783203125</v>
      </c>
      <c r="D9272">
        <v>16.289886474609379</v>
      </c>
      <c r="E9272">
        <v>0.91190309449026841</v>
      </c>
      <c r="F9272">
        <v>2.4589691162109379</v>
      </c>
      <c r="G9272">
        <v>1.0373392105102539</v>
      </c>
      <c r="H9272" s="15">
        <v>-999</v>
      </c>
    </row>
    <row r="9273" spans="1:8" x14ac:dyDescent="0.35">
      <c r="A9273" s="14">
        <v>77198</v>
      </c>
      <c r="B9273">
        <v>15990.41796875</v>
      </c>
      <c r="C9273">
        <v>9.7825927734375</v>
      </c>
      <c r="D9273">
        <v>25.372161865234379</v>
      </c>
      <c r="E9273">
        <v>1.65011492664236</v>
      </c>
      <c r="F9273">
        <v>4.934119701385498</v>
      </c>
      <c r="G9273">
        <v>5.9302949905395508</v>
      </c>
      <c r="H9273" s="15">
        <v>-999</v>
      </c>
    </row>
    <row r="9274" spans="1:8" x14ac:dyDescent="0.35">
      <c r="A9274" s="14">
        <v>77199</v>
      </c>
      <c r="B9274">
        <v>22887.951171875</v>
      </c>
      <c r="C9274">
        <v>11.63336181640625</v>
      </c>
      <c r="D9274">
        <v>24.00732421875</v>
      </c>
      <c r="E9274">
        <v>1.4564241823352551</v>
      </c>
      <c r="F9274">
        <v>3.7560882568359379</v>
      </c>
      <c r="G9274">
        <v>0.1029789298772812</v>
      </c>
      <c r="H9274" s="15">
        <v>-999</v>
      </c>
    </row>
    <row r="9275" spans="1:8" x14ac:dyDescent="0.35">
      <c r="A9275" s="14">
        <v>77200</v>
      </c>
      <c r="B9275">
        <v>7988.40478515625</v>
      </c>
      <c r="C9275">
        <v>4.96856689453125</v>
      </c>
      <c r="D9275">
        <v>17.3990478515625</v>
      </c>
      <c r="E9275">
        <v>1.36782186168104</v>
      </c>
      <c r="F9275">
        <v>2.5641508102416992</v>
      </c>
      <c r="G9275">
        <v>0.2755642831325531</v>
      </c>
      <c r="H9275" s="15">
        <v>-999</v>
      </c>
    </row>
    <row r="9276" spans="1:8" x14ac:dyDescent="0.35">
      <c r="A9276" s="14">
        <v>77201</v>
      </c>
      <c r="B9276">
        <v>27129.810546875</v>
      </c>
      <c r="C9276">
        <v>3.792694091796875</v>
      </c>
      <c r="D9276">
        <v>19.4605712890625</v>
      </c>
      <c r="E9276">
        <v>0.9974010582429953</v>
      </c>
      <c r="F9276">
        <v>2.8094558715820308</v>
      </c>
      <c r="G9276">
        <v>1.1300539597868919E-2</v>
      </c>
      <c r="H9276" s="15">
        <v>-999</v>
      </c>
    </row>
    <row r="9277" spans="1:8" x14ac:dyDescent="0.35">
      <c r="A9277" s="14">
        <v>77202</v>
      </c>
      <c r="B9277">
        <v>27755.720703125</v>
      </c>
      <c r="C9277">
        <v>7.0509033203125</v>
      </c>
      <c r="D9277">
        <v>22.271759033203121</v>
      </c>
      <c r="E9277">
        <v>1.0476722393522471</v>
      </c>
      <c r="F9277">
        <v>6.0123186111450204</v>
      </c>
      <c r="G9277">
        <v>7.3816408985294402E-6</v>
      </c>
      <c r="H9277" s="15">
        <v>-999</v>
      </c>
    </row>
    <row r="9278" spans="1:8" x14ac:dyDescent="0.35">
      <c r="A9278" s="14">
        <v>77203</v>
      </c>
      <c r="B9278">
        <v>27208.1796875</v>
      </c>
      <c r="C9278">
        <v>10.99249267578125</v>
      </c>
      <c r="D9278">
        <v>26.449798583984379</v>
      </c>
      <c r="E9278">
        <v>1.1596215243304731</v>
      </c>
      <c r="F9278">
        <v>5.7256546020507813</v>
      </c>
      <c r="G9278">
        <v>7.3816408985294402E-6</v>
      </c>
      <c r="H9278" s="15">
        <v>-999</v>
      </c>
    </row>
    <row r="9279" spans="1:8" x14ac:dyDescent="0.35">
      <c r="A9279" s="14">
        <v>77204</v>
      </c>
      <c r="B9279">
        <v>24638.193359375</v>
      </c>
      <c r="C9279">
        <v>13.59185791015625</v>
      </c>
      <c r="D9279">
        <v>26.319427490234379</v>
      </c>
      <c r="E9279">
        <v>1.233587686581328</v>
      </c>
      <c r="F9279">
        <v>5.6661109924316406</v>
      </c>
      <c r="G9279">
        <v>0.55548840761184692</v>
      </c>
      <c r="H9279" s="15">
        <v>-999</v>
      </c>
    </row>
    <row r="9280" spans="1:8" x14ac:dyDescent="0.35">
      <c r="A9280" s="14">
        <v>77205</v>
      </c>
      <c r="B9280">
        <v>18175.3515625</v>
      </c>
      <c r="C9280">
        <v>13.31491088867188</v>
      </c>
      <c r="D9280">
        <v>21.732940673828121</v>
      </c>
      <c r="E9280">
        <v>1.6814571058800361</v>
      </c>
      <c r="F9280">
        <v>2.8508148193359379</v>
      </c>
      <c r="G9280">
        <v>5.0017576217651367</v>
      </c>
      <c r="H9280" s="15">
        <v>-999</v>
      </c>
    </row>
    <row r="9281" spans="1:8" x14ac:dyDescent="0.35">
      <c r="A9281" s="14">
        <v>77206</v>
      </c>
      <c r="B9281">
        <v>8210.97265625</v>
      </c>
      <c r="C9281">
        <v>7.28436279296875</v>
      </c>
      <c r="D9281">
        <v>19.21002197265625</v>
      </c>
      <c r="E9281">
        <v>1.4453149080643919</v>
      </c>
      <c r="F9281">
        <v>3.4922432899475102</v>
      </c>
      <c r="G9281">
        <v>20.049934387207031</v>
      </c>
      <c r="H9281" s="15">
        <v>-999</v>
      </c>
    </row>
    <row r="9282" spans="1:8" x14ac:dyDescent="0.35">
      <c r="A9282" s="14">
        <v>77207</v>
      </c>
      <c r="B9282">
        <v>13546.8681640625</v>
      </c>
      <c r="C9282">
        <v>6.8372802734375</v>
      </c>
      <c r="D9282">
        <v>14.11428833007812</v>
      </c>
      <c r="E9282">
        <v>0.79322819062540217</v>
      </c>
      <c r="F9282">
        <v>3.1157293319702148</v>
      </c>
      <c r="G9282">
        <v>1.1300539597868919E-2</v>
      </c>
      <c r="H9282" s="15">
        <v>-999</v>
      </c>
    </row>
    <row r="9283" spans="1:8" x14ac:dyDescent="0.35">
      <c r="A9283" s="14">
        <v>77208</v>
      </c>
      <c r="B9283">
        <v>17747.455078125</v>
      </c>
      <c r="C9283">
        <v>5.18218994140625</v>
      </c>
      <c r="D9283">
        <v>14.69485473632812</v>
      </c>
      <c r="E9283">
        <v>0.83985403816125415</v>
      </c>
      <c r="F9283">
        <v>2.3794593811035161</v>
      </c>
      <c r="G9283">
        <v>3.4480802714824681E-3</v>
      </c>
      <c r="H9283" s="15">
        <v>-999</v>
      </c>
    </row>
    <row r="9284" spans="1:8" x14ac:dyDescent="0.35">
      <c r="A9284" s="14">
        <v>77209</v>
      </c>
      <c r="B9284">
        <v>24840.908203125</v>
      </c>
      <c r="C9284">
        <v>3.798370361328125</v>
      </c>
      <c r="D9284">
        <v>17.75250244140625</v>
      </c>
      <c r="E9284">
        <v>0.94520152497459042</v>
      </c>
      <c r="F9284">
        <v>1.718777656555176</v>
      </c>
      <c r="G9284">
        <v>3.4480802714824681E-3</v>
      </c>
      <c r="H9284" s="15">
        <v>-999</v>
      </c>
    </row>
    <row r="9285" spans="1:8" x14ac:dyDescent="0.35">
      <c r="A9285" s="14">
        <v>77210</v>
      </c>
      <c r="B9285">
        <v>14207.78125</v>
      </c>
      <c r="C9285">
        <v>11.79214477539062</v>
      </c>
      <c r="D9285">
        <v>19.78448486328125</v>
      </c>
      <c r="E9285">
        <v>1.2002016894239751</v>
      </c>
      <c r="F9285">
        <v>2.9923639297485352</v>
      </c>
      <c r="G9285">
        <v>0.207392543554306</v>
      </c>
      <c r="H9285" s="15">
        <v>-999</v>
      </c>
    </row>
    <row r="9286" spans="1:8" x14ac:dyDescent="0.35">
      <c r="A9286" s="14">
        <v>77211</v>
      </c>
      <c r="B9286">
        <v>5963.8681640625</v>
      </c>
      <c r="C9286">
        <v>13.72512817382812</v>
      </c>
      <c r="D9286">
        <v>18.41351318359375</v>
      </c>
      <c r="E9286">
        <v>1.589169776076335</v>
      </c>
      <c r="F9286">
        <v>4.0520224571228027</v>
      </c>
      <c r="G9286">
        <v>1.565357089042664</v>
      </c>
      <c r="H9286" s="15">
        <v>-999</v>
      </c>
    </row>
    <row r="9287" spans="1:8" x14ac:dyDescent="0.35">
      <c r="A9287" s="14">
        <v>77212</v>
      </c>
      <c r="B9287">
        <v>16033.2607421875</v>
      </c>
      <c r="C9287">
        <v>12.00009155273438</v>
      </c>
      <c r="D9287">
        <v>22.968414306640621</v>
      </c>
      <c r="E9287">
        <v>1.5695032904635851</v>
      </c>
      <c r="F9287">
        <v>2.6643409729003911</v>
      </c>
      <c r="G9287">
        <v>0.13896666467189789</v>
      </c>
      <c r="H9287" s="15">
        <v>-999</v>
      </c>
    </row>
    <row r="9288" spans="1:8" x14ac:dyDescent="0.35">
      <c r="A9288" s="14">
        <v>77213</v>
      </c>
      <c r="B9288">
        <v>28167.939453125</v>
      </c>
      <c r="C9288">
        <v>13.31112670898438</v>
      </c>
      <c r="D9288">
        <v>27.603790283203121</v>
      </c>
      <c r="E9288">
        <v>1.663276079761381</v>
      </c>
      <c r="F9288">
        <v>2.993077278137207</v>
      </c>
      <c r="G9288">
        <v>7.3816408985294402E-6</v>
      </c>
      <c r="H9288" s="15">
        <v>-999</v>
      </c>
    </row>
    <row r="9289" spans="1:8" x14ac:dyDescent="0.35">
      <c r="A9289" s="14">
        <v>77214</v>
      </c>
      <c r="B9289">
        <v>18727.0703125</v>
      </c>
      <c r="C9289">
        <v>9.31378173828125</v>
      </c>
      <c r="D9289">
        <v>22.744354248046879</v>
      </c>
      <c r="E9289">
        <v>1.618861724998566</v>
      </c>
      <c r="F9289">
        <v>2.918915748596191</v>
      </c>
      <c r="G9289">
        <v>3.2256309986114502</v>
      </c>
      <c r="H9289" s="15">
        <v>-999</v>
      </c>
    </row>
    <row r="9290" spans="1:8" x14ac:dyDescent="0.35">
      <c r="A9290" s="14">
        <v>77215</v>
      </c>
      <c r="B9290">
        <v>13951.25390625</v>
      </c>
      <c r="C9290">
        <v>6.708709716796875</v>
      </c>
      <c r="D9290">
        <v>17.20758056640625</v>
      </c>
      <c r="E9290">
        <v>1.050994946954485</v>
      </c>
      <c r="F9290">
        <v>3.238738059997559</v>
      </c>
      <c r="G9290">
        <v>3.4480802714824681E-3</v>
      </c>
      <c r="H9290" s="15">
        <v>-999</v>
      </c>
    </row>
    <row r="9291" spans="1:8" x14ac:dyDescent="0.35">
      <c r="A9291" s="14">
        <v>77216</v>
      </c>
      <c r="B9291">
        <v>12930.36328125</v>
      </c>
      <c r="C9291">
        <v>7.189849853515625</v>
      </c>
      <c r="D9291">
        <v>15.56466674804688</v>
      </c>
      <c r="E9291">
        <v>0.91928185970173171</v>
      </c>
      <c r="F9291">
        <v>2.7770099639892578</v>
      </c>
      <c r="G9291">
        <v>2.1672161296010021E-2</v>
      </c>
      <c r="H9291" s="15">
        <v>-999</v>
      </c>
    </row>
    <row r="9292" spans="1:8" x14ac:dyDescent="0.35">
      <c r="A9292" s="14">
        <v>77217</v>
      </c>
      <c r="B9292">
        <v>9785.6708984375</v>
      </c>
      <c r="C9292">
        <v>7.374176025390625</v>
      </c>
      <c r="D9292">
        <v>15.410888671875</v>
      </c>
      <c r="E9292">
        <v>0.94292861173428988</v>
      </c>
      <c r="F9292">
        <v>1.590420722961426</v>
      </c>
      <c r="G9292">
        <v>2.8982684016227719E-2</v>
      </c>
      <c r="H9292" s="15">
        <v>-999</v>
      </c>
    </row>
    <row r="9293" spans="1:8" x14ac:dyDescent="0.35">
      <c r="A9293" s="14">
        <v>77218</v>
      </c>
      <c r="B9293">
        <v>20828.9296875</v>
      </c>
      <c r="C9293">
        <v>8.6927490234375</v>
      </c>
      <c r="D9293">
        <v>17.111846923828121</v>
      </c>
      <c r="E9293">
        <v>0.94036883241292213</v>
      </c>
      <c r="F9293">
        <v>3.5881543159484859</v>
      </c>
      <c r="G9293">
        <v>3.4480802714824681E-3</v>
      </c>
      <c r="H9293" s="15">
        <v>-999</v>
      </c>
    </row>
    <row r="9294" spans="1:8" x14ac:dyDescent="0.35">
      <c r="A9294" s="14">
        <v>77219</v>
      </c>
      <c r="B9294">
        <v>27941.193359375</v>
      </c>
      <c r="C9294">
        <v>5.845733642578125</v>
      </c>
      <c r="D9294">
        <v>19.743743896484379</v>
      </c>
      <c r="E9294">
        <v>1.028501073242291</v>
      </c>
      <c r="F9294">
        <v>2.9349603652954102</v>
      </c>
      <c r="G9294">
        <v>7.3816408985294402E-6</v>
      </c>
      <c r="H9294" s="15">
        <v>-999</v>
      </c>
    </row>
    <row r="9295" spans="1:8" x14ac:dyDescent="0.35">
      <c r="A9295" s="14">
        <v>77220</v>
      </c>
      <c r="B9295">
        <v>18960.087890625</v>
      </c>
      <c r="C9295">
        <v>7.26263427734375</v>
      </c>
      <c r="D9295">
        <v>20.6868896484375</v>
      </c>
      <c r="E9295">
        <v>1.211060361631993</v>
      </c>
      <c r="F9295">
        <v>4.420691967010498</v>
      </c>
      <c r="G9295">
        <v>3.5911276936531071E-3</v>
      </c>
      <c r="H9295" s="15">
        <v>-999</v>
      </c>
    </row>
    <row r="9296" spans="1:8" x14ac:dyDescent="0.35">
      <c r="A9296" s="14">
        <v>77221</v>
      </c>
      <c r="B9296">
        <v>29676.80859375</v>
      </c>
      <c r="C9296">
        <v>9.22869873046875</v>
      </c>
      <c r="D9296">
        <v>23.061126708984379</v>
      </c>
      <c r="E9296">
        <v>1.208672510346871</v>
      </c>
      <c r="F9296">
        <v>5.0482149124145508</v>
      </c>
      <c r="G9296">
        <v>7.3816408985294402E-6</v>
      </c>
      <c r="H9296" s="15">
        <v>-999</v>
      </c>
    </row>
    <row r="9297" spans="1:8" x14ac:dyDescent="0.35">
      <c r="A9297" s="14">
        <v>77222</v>
      </c>
      <c r="B9297">
        <v>25070.79296875</v>
      </c>
      <c r="C9297">
        <v>12.78274536132812</v>
      </c>
      <c r="D9297">
        <v>26.50885009765625</v>
      </c>
      <c r="E9297">
        <v>1.3726241998748081</v>
      </c>
      <c r="F9297">
        <v>5.0856523513793954</v>
      </c>
      <c r="G9297">
        <v>7.3816408985294402E-6</v>
      </c>
      <c r="H9297" s="15">
        <v>-999</v>
      </c>
    </row>
    <row r="9298" spans="1:8" x14ac:dyDescent="0.35">
      <c r="A9298" s="14">
        <v>77223</v>
      </c>
      <c r="B9298">
        <v>24779.2578125</v>
      </c>
      <c r="C9298">
        <v>15.10043334960938</v>
      </c>
      <c r="D9298">
        <v>29.034820556640621</v>
      </c>
      <c r="E9298">
        <v>1.874951620570636</v>
      </c>
      <c r="F9298">
        <v>3.4416136741638179</v>
      </c>
      <c r="G9298">
        <v>0.45533567667007452</v>
      </c>
      <c r="H9298" s="15">
        <v>-999</v>
      </c>
    </row>
    <row r="9299" spans="1:8" x14ac:dyDescent="0.35">
      <c r="A9299" s="14">
        <v>77224</v>
      </c>
      <c r="B9299">
        <v>20031.654296875</v>
      </c>
      <c r="C9299">
        <v>14.84429931640625</v>
      </c>
      <c r="D9299">
        <v>24.961700439453121</v>
      </c>
      <c r="E9299">
        <v>1.805914771959833</v>
      </c>
      <c r="F9299">
        <v>2.82585620880127</v>
      </c>
      <c r="G9299">
        <v>4.005899652838707E-2</v>
      </c>
      <c r="H9299" s="15">
        <v>-999</v>
      </c>
    </row>
    <row r="9300" spans="1:8" x14ac:dyDescent="0.35">
      <c r="A9300" s="14">
        <v>77225</v>
      </c>
      <c r="B9300">
        <v>10454.4208984375</v>
      </c>
      <c r="C9300">
        <v>12.32241821289062</v>
      </c>
      <c r="D9300">
        <v>22.08636474609375</v>
      </c>
      <c r="E9300">
        <v>1.579218622371072</v>
      </c>
      <c r="F9300">
        <v>3.0287322998046879</v>
      </c>
      <c r="G9300">
        <v>1.435251712799072</v>
      </c>
      <c r="H9300" s="15">
        <v>-999</v>
      </c>
    </row>
    <row r="9301" spans="1:8" x14ac:dyDescent="0.35">
      <c r="A9301" s="14">
        <v>77226</v>
      </c>
      <c r="B9301">
        <v>11305.5107421875</v>
      </c>
      <c r="C9301">
        <v>10.13516235351562</v>
      </c>
      <c r="D9301">
        <v>18.840301513671879</v>
      </c>
      <c r="E9301">
        <v>1.3653996591669151</v>
      </c>
      <c r="F9301">
        <v>2.8251438140869141</v>
      </c>
      <c r="G9301">
        <v>0.35864609479904169</v>
      </c>
      <c r="H9301" s="15">
        <v>-999</v>
      </c>
    </row>
    <row r="9302" spans="1:8" x14ac:dyDescent="0.35">
      <c r="A9302" s="14">
        <v>77227</v>
      </c>
      <c r="B9302">
        <v>18433.4453125</v>
      </c>
      <c r="C9302">
        <v>7.986663818359375</v>
      </c>
      <c r="D9302">
        <v>17.9735107421875</v>
      </c>
      <c r="E9302">
        <v>1.347404134048978</v>
      </c>
      <c r="F9302">
        <v>2.5930309295654301</v>
      </c>
      <c r="G9302">
        <v>10.15855884552002</v>
      </c>
      <c r="H9302" s="15">
        <v>-999</v>
      </c>
    </row>
    <row r="9303" spans="1:8" x14ac:dyDescent="0.35">
      <c r="A9303" s="14">
        <v>77228</v>
      </c>
      <c r="B9303">
        <v>17671.697265625</v>
      </c>
      <c r="C9303">
        <v>7.94036865234375</v>
      </c>
      <c r="D9303">
        <v>21.24810791015625</v>
      </c>
      <c r="E9303">
        <v>1.3511761220957541</v>
      </c>
      <c r="F9303">
        <v>2.494267463684082</v>
      </c>
      <c r="G9303">
        <v>2.1494019031524658</v>
      </c>
      <c r="H9303" s="15">
        <v>-999</v>
      </c>
    </row>
    <row r="9304" spans="1:8" x14ac:dyDescent="0.35">
      <c r="A9304" s="14">
        <v>77229</v>
      </c>
      <c r="B9304">
        <v>11091.82421875</v>
      </c>
      <c r="C9304">
        <v>13.65896606445312</v>
      </c>
      <c r="D9304">
        <v>21.5546875</v>
      </c>
      <c r="E9304">
        <v>1.7188307023998539</v>
      </c>
      <c r="F9304">
        <v>2.5634374618530269</v>
      </c>
      <c r="G9304">
        <v>4.7321667671203613</v>
      </c>
      <c r="H9304" s="15">
        <v>-999</v>
      </c>
    </row>
    <row r="9305" spans="1:8" x14ac:dyDescent="0.35">
      <c r="A9305" s="14">
        <v>77230</v>
      </c>
      <c r="B9305">
        <v>6448.189453125</v>
      </c>
      <c r="C9305">
        <v>9.194671630859375</v>
      </c>
      <c r="D9305">
        <v>17.460174560546879</v>
      </c>
      <c r="E9305">
        <v>1.524115289779969</v>
      </c>
      <c r="F9305">
        <v>2.1776542663574219</v>
      </c>
      <c r="G9305">
        <v>18.315317153930661</v>
      </c>
      <c r="H9305" s="15">
        <v>-999</v>
      </c>
    </row>
    <row r="9306" spans="1:8" x14ac:dyDescent="0.35">
      <c r="A9306" s="14">
        <v>77231</v>
      </c>
      <c r="B9306">
        <v>16135.140625</v>
      </c>
      <c r="C9306">
        <v>9.080291748046875</v>
      </c>
      <c r="D9306">
        <v>20.16845703125</v>
      </c>
      <c r="E9306">
        <v>1.21418983929183</v>
      </c>
      <c r="F9306">
        <v>4.4574165344238281</v>
      </c>
      <c r="G9306">
        <v>2.1494019031524658</v>
      </c>
      <c r="H9306" s="15">
        <v>-999</v>
      </c>
    </row>
    <row r="9307" spans="1:8" x14ac:dyDescent="0.35">
      <c r="A9307" s="14">
        <v>77232</v>
      </c>
      <c r="B9307">
        <v>12371.330078125</v>
      </c>
      <c r="C9307">
        <v>12.41506958007812</v>
      </c>
      <c r="D9307">
        <v>19.9698486328125</v>
      </c>
      <c r="E9307">
        <v>1.395770795585705</v>
      </c>
      <c r="F9307">
        <v>5.4461216926574707</v>
      </c>
      <c r="G9307">
        <v>8.3728914260864258</v>
      </c>
      <c r="H9307" s="15">
        <v>-999</v>
      </c>
    </row>
    <row r="9308" spans="1:8" x14ac:dyDescent="0.35">
      <c r="A9308" s="14">
        <v>77233</v>
      </c>
      <c r="B9308">
        <v>7977.43310546875</v>
      </c>
      <c r="C9308">
        <v>13.218505859375</v>
      </c>
      <c r="D9308">
        <v>20.047271728515621</v>
      </c>
      <c r="E9308">
        <v>1.5268952584908759</v>
      </c>
      <c r="F9308">
        <v>4.2516884803771973</v>
      </c>
      <c r="G9308">
        <v>2.0351016521453862</v>
      </c>
      <c r="H9308" s="15">
        <v>-999</v>
      </c>
    </row>
    <row r="9309" spans="1:8" x14ac:dyDescent="0.35">
      <c r="A9309" s="14">
        <v>77234</v>
      </c>
      <c r="B9309">
        <v>22744.2734375</v>
      </c>
      <c r="C9309">
        <v>12.26193237304688</v>
      </c>
      <c r="D9309">
        <v>24.21307373046875</v>
      </c>
      <c r="E9309">
        <v>1.7470140856010981</v>
      </c>
      <c r="F9309">
        <v>2.0902996063232422</v>
      </c>
      <c r="G9309">
        <v>1.957403868436813E-2</v>
      </c>
      <c r="H9309" s="15">
        <v>-999</v>
      </c>
    </row>
    <row r="9310" spans="1:8" x14ac:dyDescent="0.35">
      <c r="A9310" s="14">
        <v>77235</v>
      </c>
      <c r="B9310">
        <v>29330.939453125</v>
      </c>
      <c r="C9310">
        <v>12.98406982421875</v>
      </c>
      <c r="D9310">
        <v>29.62762451171875</v>
      </c>
      <c r="E9310">
        <v>1.892010023134556</v>
      </c>
      <c r="F9310">
        <v>2.3455877304077148</v>
      </c>
      <c r="G9310">
        <v>7.3816408985294402E-6</v>
      </c>
      <c r="H9310" s="15">
        <v>-999</v>
      </c>
    </row>
    <row r="9311" spans="1:8" x14ac:dyDescent="0.35">
      <c r="A9311" s="14">
        <v>77236</v>
      </c>
      <c r="B9311">
        <v>21010.74609375</v>
      </c>
      <c r="C9311">
        <v>13.36312866210938</v>
      </c>
      <c r="D9311">
        <v>23.894287109375</v>
      </c>
      <c r="E9311">
        <v>1.734632667227799</v>
      </c>
      <c r="F9311">
        <v>3.277245044708252</v>
      </c>
      <c r="G9311">
        <v>7.3974177241325378E-2</v>
      </c>
      <c r="H9311" s="15">
        <v>-999</v>
      </c>
    </row>
    <row r="9312" spans="1:8" x14ac:dyDescent="0.35">
      <c r="A9312" s="14">
        <v>77237</v>
      </c>
      <c r="B9312">
        <v>17052.060546875</v>
      </c>
      <c r="C9312">
        <v>11.83279418945312</v>
      </c>
      <c r="D9312">
        <v>23.351409912109379</v>
      </c>
      <c r="E9312">
        <v>1.5487259437074301</v>
      </c>
      <c r="F9312">
        <v>2.4343681335449219</v>
      </c>
      <c r="G9312">
        <v>9.6816472709178925E-2</v>
      </c>
      <c r="H9312" s="15">
        <v>-999</v>
      </c>
    </row>
    <row r="9313" spans="1:8" x14ac:dyDescent="0.35">
      <c r="A9313" s="14">
        <v>77238</v>
      </c>
      <c r="B9313">
        <v>17450.173828125</v>
      </c>
      <c r="C9313">
        <v>15.2913818359375</v>
      </c>
      <c r="D9313">
        <v>25.21429443359375</v>
      </c>
      <c r="E9313">
        <v>1.98402170757028</v>
      </c>
      <c r="F9313">
        <v>1.7736854553222661</v>
      </c>
      <c r="G9313">
        <v>9.6026716232299805</v>
      </c>
      <c r="H9313" s="15">
        <v>-999</v>
      </c>
    </row>
    <row r="9314" spans="1:8" x14ac:dyDescent="0.35">
      <c r="A9314" s="14">
        <v>77239</v>
      </c>
      <c r="B9314">
        <v>11623.6884765625</v>
      </c>
      <c r="C9314">
        <v>13.76199340820312</v>
      </c>
      <c r="D9314">
        <v>21.790985107421879</v>
      </c>
      <c r="E9314">
        <v>1.7855631709049209</v>
      </c>
      <c r="F9314">
        <v>4.4720349311828613</v>
      </c>
      <c r="G9314">
        <v>57.76678466796875</v>
      </c>
      <c r="H9314" s="15">
        <v>-999</v>
      </c>
    </row>
    <row r="9315" spans="1:8" x14ac:dyDescent="0.35">
      <c r="A9315" s="14">
        <v>77240</v>
      </c>
      <c r="B9315">
        <v>10699.455078125</v>
      </c>
      <c r="C9315">
        <v>14.34805297851562</v>
      </c>
      <c r="D9315">
        <v>22.338958740234379</v>
      </c>
      <c r="E9315">
        <v>1.769666718343806</v>
      </c>
      <c r="F9315">
        <v>2.4183235168457031</v>
      </c>
      <c r="G9315">
        <v>6.9438180923461914</v>
      </c>
      <c r="H9315" s="15">
        <v>-999</v>
      </c>
    </row>
    <row r="9316" spans="1:8" x14ac:dyDescent="0.35">
      <c r="A9316" s="14">
        <v>77241</v>
      </c>
      <c r="B9316">
        <v>17610.5703125</v>
      </c>
      <c r="C9316">
        <v>12.81393432617188</v>
      </c>
      <c r="D9316">
        <v>23.566314697265621</v>
      </c>
      <c r="E9316">
        <v>1.804141010131167</v>
      </c>
      <c r="F9316">
        <v>2.9592056274414058</v>
      </c>
      <c r="G9316">
        <v>1.353385806083679</v>
      </c>
      <c r="H9316" s="15">
        <v>-999</v>
      </c>
    </row>
    <row r="9317" spans="1:8" x14ac:dyDescent="0.35">
      <c r="A9317" s="14">
        <v>77242</v>
      </c>
      <c r="B9317">
        <v>20270.419921875</v>
      </c>
      <c r="C9317">
        <v>11.54638671875</v>
      </c>
      <c r="D9317">
        <v>21.8592529296875</v>
      </c>
      <c r="E9317">
        <v>1.498372555837886</v>
      </c>
      <c r="F9317">
        <v>2.3227682113647461</v>
      </c>
      <c r="G9317">
        <v>8.5371710360050201E-2</v>
      </c>
      <c r="H9317" s="15">
        <v>-999</v>
      </c>
    </row>
    <row r="9318" spans="1:8" x14ac:dyDescent="0.35">
      <c r="A9318" s="14">
        <v>77243</v>
      </c>
      <c r="B9318">
        <v>27420.298828125</v>
      </c>
      <c r="C9318">
        <v>11.57095336914062</v>
      </c>
      <c r="D9318">
        <v>22.98675537109375</v>
      </c>
      <c r="E9318">
        <v>1.35315914454528</v>
      </c>
      <c r="F9318">
        <v>1.2060632705688481</v>
      </c>
      <c r="G9318">
        <v>7.3816408985294402E-6</v>
      </c>
      <c r="H9318" s="15">
        <v>-999</v>
      </c>
    </row>
    <row r="9319" spans="1:8" x14ac:dyDescent="0.35">
      <c r="A9319" s="14">
        <v>77244</v>
      </c>
      <c r="B9319">
        <v>30191.955078125</v>
      </c>
      <c r="C9319">
        <v>10.7183837890625</v>
      </c>
      <c r="D9319">
        <v>24.807891845703121</v>
      </c>
      <c r="E9319">
        <v>1.4745617358714951</v>
      </c>
      <c r="F9319">
        <v>1.47846508026123</v>
      </c>
      <c r="G9319">
        <v>7.3816408985294402E-6</v>
      </c>
      <c r="H9319" s="15">
        <v>-999</v>
      </c>
    </row>
    <row r="9320" spans="1:8" x14ac:dyDescent="0.35">
      <c r="A9320" s="14">
        <v>77245</v>
      </c>
      <c r="B9320">
        <v>17825.30078125</v>
      </c>
      <c r="C9320">
        <v>12.0728759765625</v>
      </c>
      <c r="D9320">
        <v>23.758819580078121</v>
      </c>
      <c r="E9320">
        <v>1.6271516472343119</v>
      </c>
      <c r="F9320">
        <v>2.569855690002441</v>
      </c>
      <c r="G9320">
        <v>5.5217137560248366E-3</v>
      </c>
      <c r="H9320" s="15">
        <v>-999</v>
      </c>
    </row>
    <row r="9321" spans="1:8" x14ac:dyDescent="0.35">
      <c r="A9321" s="14">
        <v>77246</v>
      </c>
      <c r="B9321">
        <v>28399.390625</v>
      </c>
      <c r="C9321">
        <v>11.50857543945312</v>
      </c>
      <c r="D9321">
        <v>23.195556640625</v>
      </c>
      <c r="E9321">
        <v>1.4323314814403609</v>
      </c>
      <c r="F9321">
        <v>2.8269262313842769</v>
      </c>
      <c r="G9321">
        <v>7.3816408985294402E-6</v>
      </c>
      <c r="H9321" s="15">
        <v>-999</v>
      </c>
    </row>
    <row r="9322" spans="1:8" x14ac:dyDescent="0.35">
      <c r="A9322" s="14">
        <v>77247</v>
      </c>
      <c r="B9322">
        <v>28678.384765625</v>
      </c>
      <c r="C9322">
        <v>11.28741455078125</v>
      </c>
      <c r="D9322">
        <v>23.817901611328121</v>
      </c>
      <c r="E9322">
        <v>1.613913577404245</v>
      </c>
      <c r="F9322">
        <v>2.7609653472900391</v>
      </c>
      <c r="G9322">
        <v>7.3816408985294402E-6</v>
      </c>
      <c r="H9322" s="15">
        <v>-999</v>
      </c>
    </row>
    <row r="9323" spans="1:8" x14ac:dyDescent="0.35">
      <c r="A9323" s="14">
        <v>77248</v>
      </c>
      <c r="B9323">
        <v>27058.234375</v>
      </c>
      <c r="C9323">
        <v>12.92926025390625</v>
      </c>
      <c r="D9323">
        <v>25.91607666015625</v>
      </c>
      <c r="E9323">
        <v>1.7569974613421699</v>
      </c>
      <c r="F9323">
        <v>2.8575897216796879</v>
      </c>
      <c r="G9323">
        <v>0</v>
      </c>
      <c r="H9323" s="15">
        <v>-999</v>
      </c>
    </row>
    <row r="9324" spans="1:8" x14ac:dyDescent="0.35">
      <c r="A9324" s="14">
        <v>77249</v>
      </c>
      <c r="B9324">
        <v>29172.111328125</v>
      </c>
      <c r="C9324">
        <v>14.17034912109375</v>
      </c>
      <c r="D9324">
        <v>30.515777587890621</v>
      </c>
      <c r="E9324">
        <v>1.9132774327622639</v>
      </c>
      <c r="F9324">
        <v>2.2396926879882808</v>
      </c>
      <c r="G9324">
        <v>7.3816408985294402E-6</v>
      </c>
      <c r="H9324" s="15">
        <v>-999</v>
      </c>
    </row>
    <row r="9325" spans="1:8" x14ac:dyDescent="0.35">
      <c r="A9325" s="14">
        <v>77250</v>
      </c>
      <c r="B9325">
        <v>30412.43359375</v>
      </c>
      <c r="C9325">
        <v>17.60150146484375</v>
      </c>
      <c r="D9325">
        <v>31.771636962890621</v>
      </c>
      <c r="E9325">
        <v>2.1499804153474171</v>
      </c>
      <c r="F9325">
        <v>2.2543115615844731</v>
      </c>
      <c r="G9325">
        <v>7.3816408985294402E-6</v>
      </c>
      <c r="H9325" s="15">
        <v>-999</v>
      </c>
    </row>
    <row r="9326" spans="1:8" x14ac:dyDescent="0.35">
      <c r="A9326" s="14">
        <v>77251</v>
      </c>
      <c r="B9326">
        <v>27324.689453125</v>
      </c>
      <c r="C9326">
        <v>15.52389526367188</v>
      </c>
      <c r="D9326">
        <v>32.717864990234382</v>
      </c>
      <c r="E9326">
        <v>1.987140336499561</v>
      </c>
      <c r="F9326">
        <v>2.4340114593505859</v>
      </c>
      <c r="G9326">
        <v>6.1867532730102539</v>
      </c>
      <c r="H9326" s="15">
        <v>-999</v>
      </c>
    </row>
    <row r="9327" spans="1:8" x14ac:dyDescent="0.35">
      <c r="A9327" s="14">
        <v>77252</v>
      </c>
      <c r="B9327">
        <v>16382.2646484375</v>
      </c>
      <c r="C9327">
        <v>14.4737548828125</v>
      </c>
      <c r="D9327">
        <v>21.07904052734375</v>
      </c>
      <c r="E9327">
        <v>1.6297239946840321</v>
      </c>
      <c r="F9327">
        <v>4.2117552757263184</v>
      </c>
      <c r="G9327">
        <v>1.2418863773345949</v>
      </c>
      <c r="H9327" s="15">
        <v>-999</v>
      </c>
    </row>
    <row r="9328" spans="1:8" x14ac:dyDescent="0.35">
      <c r="A9328" s="14">
        <v>77253</v>
      </c>
      <c r="B9328">
        <v>19142.94921875</v>
      </c>
      <c r="C9328">
        <v>10.54067993164062</v>
      </c>
      <c r="D9328">
        <v>21.044403076171879</v>
      </c>
      <c r="E9328">
        <v>1.40566838584839</v>
      </c>
      <c r="F9328">
        <v>2.1605396270751949</v>
      </c>
      <c r="G9328">
        <v>4.6078739687800407E-3</v>
      </c>
      <c r="H9328" s="15">
        <v>-999</v>
      </c>
    </row>
    <row r="9329" spans="1:8" x14ac:dyDescent="0.35">
      <c r="A9329" s="14">
        <v>77254</v>
      </c>
      <c r="B9329">
        <v>25637.138671875</v>
      </c>
      <c r="C9329">
        <v>10.8289794921875</v>
      </c>
      <c r="D9329">
        <v>23.673248291015621</v>
      </c>
      <c r="E9329">
        <v>1.578154413264369</v>
      </c>
      <c r="F9329">
        <v>2.6358165740966801</v>
      </c>
      <c r="G9329">
        <v>1.011166349053383E-2</v>
      </c>
      <c r="H9329" s="15">
        <v>-999</v>
      </c>
    </row>
    <row r="9330" spans="1:8" x14ac:dyDescent="0.35">
      <c r="A9330" s="14">
        <v>77255</v>
      </c>
      <c r="B9330">
        <v>30720.162109375</v>
      </c>
      <c r="C9330">
        <v>13.27142333984375</v>
      </c>
      <c r="D9330">
        <v>26.084136962890621</v>
      </c>
      <c r="E9330">
        <v>1.63090838303161</v>
      </c>
      <c r="F9330">
        <v>2.908575057983398</v>
      </c>
      <c r="G9330">
        <v>7.3816408985294402E-6</v>
      </c>
      <c r="H9330" s="15">
        <v>-999</v>
      </c>
    </row>
    <row r="9331" spans="1:8" x14ac:dyDescent="0.35">
      <c r="A9331" s="14">
        <v>77256</v>
      </c>
      <c r="B9331">
        <v>29282.87109375</v>
      </c>
      <c r="C9331">
        <v>14.5181884765625</v>
      </c>
      <c r="D9331">
        <v>28.963531494140621</v>
      </c>
      <c r="E9331">
        <v>1.801822748092138</v>
      </c>
      <c r="F9331">
        <v>3.298637866973877</v>
      </c>
      <c r="G9331">
        <v>7.3816408985294402E-6</v>
      </c>
      <c r="H9331" s="15">
        <v>-999</v>
      </c>
    </row>
    <row r="9332" spans="1:8" x14ac:dyDescent="0.35">
      <c r="A9332" s="14">
        <v>77257</v>
      </c>
      <c r="B9332">
        <v>25246.861328125</v>
      </c>
      <c r="C9332">
        <v>16.908660888671879</v>
      </c>
      <c r="D9332">
        <v>29.9576416015625</v>
      </c>
      <c r="E9332">
        <v>1.8555557322489371</v>
      </c>
      <c r="F9332">
        <v>3.0116176605224609</v>
      </c>
      <c r="G9332">
        <v>7.3816408985294402E-6</v>
      </c>
      <c r="H9332" s="15">
        <v>-999</v>
      </c>
    </row>
    <row r="9333" spans="1:8" x14ac:dyDescent="0.35">
      <c r="A9333" s="14">
        <v>77258</v>
      </c>
      <c r="B9333">
        <v>27486.12890625</v>
      </c>
      <c r="C9333">
        <v>16.833038330078121</v>
      </c>
      <c r="D9333">
        <v>30.617645263671879</v>
      </c>
      <c r="E9333">
        <v>1.9097766212390761</v>
      </c>
      <c r="F9333">
        <v>2.986302375793457</v>
      </c>
      <c r="G9333">
        <v>7.3816408985294402E-6</v>
      </c>
      <c r="H9333" s="15">
        <v>-999</v>
      </c>
    </row>
    <row r="9334" spans="1:8" x14ac:dyDescent="0.35">
      <c r="A9334" s="14">
        <v>77259</v>
      </c>
      <c r="B9334">
        <v>26585.408203125</v>
      </c>
      <c r="C9334">
        <v>17.253662109375</v>
      </c>
      <c r="D9334">
        <v>31.27764892578125</v>
      </c>
      <c r="E9334">
        <v>1.9056268200699089</v>
      </c>
      <c r="F9334">
        <v>3.083283424377441</v>
      </c>
      <c r="G9334">
        <v>7.3816408985294402E-6</v>
      </c>
      <c r="H9334" s="15">
        <v>-999</v>
      </c>
    </row>
    <row r="9335" spans="1:8" x14ac:dyDescent="0.35">
      <c r="A9335" s="14">
        <v>77260</v>
      </c>
      <c r="B9335">
        <v>29210.7734375</v>
      </c>
      <c r="C9335">
        <v>18.521209716796879</v>
      </c>
      <c r="D9335">
        <v>32.075164794921882</v>
      </c>
      <c r="E9335">
        <v>1.652440724178738</v>
      </c>
      <c r="F9335">
        <v>3.9293699264526372</v>
      </c>
      <c r="G9335">
        <v>7.3816408985294402E-6</v>
      </c>
      <c r="H9335" s="15">
        <v>-999</v>
      </c>
    </row>
    <row r="9336" spans="1:8" x14ac:dyDescent="0.35">
      <c r="A9336" s="14">
        <v>77261</v>
      </c>
      <c r="B9336">
        <v>29801.677734375</v>
      </c>
      <c r="C9336">
        <v>16.958770751953121</v>
      </c>
      <c r="D9336">
        <v>30.2957763671875</v>
      </c>
      <c r="E9336">
        <v>1.48775818258271</v>
      </c>
      <c r="F9336">
        <v>3.1499581336975102</v>
      </c>
      <c r="G9336">
        <v>7.3816408985294402E-6</v>
      </c>
      <c r="H9336" s="15">
        <v>-999</v>
      </c>
    </row>
    <row r="9337" spans="1:8" x14ac:dyDescent="0.35">
      <c r="A9337" s="14">
        <v>77262</v>
      </c>
      <c r="B9337">
        <v>29361.765625</v>
      </c>
      <c r="C9337">
        <v>13.35272216796875</v>
      </c>
      <c r="D9337">
        <v>31.288848876953121</v>
      </c>
      <c r="E9337">
        <v>1.7957156357644239</v>
      </c>
      <c r="F9337">
        <v>2.330968856811523</v>
      </c>
      <c r="G9337">
        <v>7.3816408985294402E-6</v>
      </c>
      <c r="H9337" s="15">
        <v>-999</v>
      </c>
    </row>
    <row r="9338" spans="1:8" x14ac:dyDescent="0.35">
      <c r="A9338" s="14">
        <v>77263</v>
      </c>
      <c r="B9338">
        <v>29230.626953125</v>
      </c>
      <c r="C9338">
        <v>16.20257568359375</v>
      </c>
      <c r="D9338">
        <v>32.173980712890618</v>
      </c>
      <c r="E9338">
        <v>1.72984996145091</v>
      </c>
      <c r="F9338">
        <v>2.216160774230957</v>
      </c>
      <c r="G9338">
        <v>7.3816408985294402E-6</v>
      </c>
      <c r="H9338" s="15">
        <v>-999</v>
      </c>
    </row>
    <row r="9339" spans="1:8" x14ac:dyDescent="0.35">
      <c r="A9339" s="14">
        <v>77264</v>
      </c>
      <c r="B9339">
        <v>28775.5625</v>
      </c>
      <c r="C9339">
        <v>18.175262451171879</v>
      </c>
      <c r="D9339">
        <v>34.586883544921882</v>
      </c>
      <c r="E9339">
        <v>1.967816496998593</v>
      </c>
      <c r="F9339">
        <v>2.6714715957641602</v>
      </c>
      <c r="G9339">
        <v>4.6078739687800407E-3</v>
      </c>
      <c r="H9339" s="15">
        <v>-999</v>
      </c>
    </row>
    <row r="9340" spans="1:8" x14ac:dyDescent="0.35">
      <c r="A9340" s="14">
        <v>77265</v>
      </c>
      <c r="B9340">
        <v>28709.2109375</v>
      </c>
      <c r="C9340">
        <v>18.214019775390621</v>
      </c>
      <c r="D9340">
        <v>32.499908447265618</v>
      </c>
      <c r="E9340">
        <v>1.7498604915306979</v>
      </c>
      <c r="F9340">
        <v>4.0063843727111816</v>
      </c>
      <c r="G9340">
        <v>7.3816408985294402E-6</v>
      </c>
      <c r="H9340" s="15">
        <v>-999</v>
      </c>
    </row>
    <row r="9341" spans="1:8" x14ac:dyDescent="0.35">
      <c r="A9341" s="14">
        <v>77266</v>
      </c>
      <c r="B9341">
        <v>13975.8095703125</v>
      </c>
      <c r="C9341">
        <v>14.06448364257812</v>
      </c>
      <c r="D9341">
        <v>22.068023681640621</v>
      </c>
      <c r="E9341">
        <v>1.4092380843737371</v>
      </c>
      <c r="F9341">
        <v>3.1499581336975102</v>
      </c>
      <c r="G9341">
        <v>7.3816408985294402E-6</v>
      </c>
      <c r="H9341" s="15">
        <v>-999</v>
      </c>
    </row>
    <row r="9342" spans="1:8" x14ac:dyDescent="0.35">
      <c r="A9342" s="14">
        <v>77267</v>
      </c>
      <c r="B9342">
        <v>21775.62890625</v>
      </c>
      <c r="C9342">
        <v>13.14288330078125</v>
      </c>
      <c r="D9342">
        <v>25.3609619140625</v>
      </c>
      <c r="E9342">
        <v>1.428201216874323</v>
      </c>
      <c r="F9342">
        <v>2.7392158508300781</v>
      </c>
      <c r="G9342">
        <v>7.3816408985294402E-6</v>
      </c>
      <c r="H9342" s="15">
        <v>-999</v>
      </c>
    </row>
    <row r="9343" spans="1:8" x14ac:dyDescent="0.35">
      <c r="A9343" s="14">
        <v>77268</v>
      </c>
      <c r="B9343">
        <v>13597.0244140625</v>
      </c>
      <c r="C9343">
        <v>11.7486572265625</v>
      </c>
      <c r="D9343">
        <v>25.032989501953121</v>
      </c>
      <c r="E9343">
        <v>1.516492348134151</v>
      </c>
      <c r="F9343">
        <v>1.4898748397827151</v>
      </c>
      <c r="G9343">
        <v>7.3816408985294402E-6</v>
      </c>
      <c r="H9343" s="15">
        <v>-999</v>
      </c>
    </row>
    <row r="9344" spans="1:8" x14ac:dyDescent="0.35">
      <c r="A9344" s="14">
        <v>77269</v>
      </c>
      <c r="B9344">
        <v>27270.875</v>
      </c>
      <c r="C9344">
        <v>14.06353759765625</v>
      </c>
      <c r="D9344">
        <v>33.84130859375</v>
      </c>
      <c r="E9344">
        <v>1.755727648938689</v>
      </c>
      <c r="F9344">
        <v>2.1940546035766602</v>
      </c>
      <c r="G9344">
        <v>7.3816408985294402E-6</v>
      </c>
      <c r="H9344" s="15">
        <v>-999</v>
      </c>
    </row>
    <row r="9345" spans="1:8" x14ac:dyDescent="0.35">
      <c r="A9345" s="14">
        <v>77270</v>
      </c>
      <c r="B9345">
        <v>26213.4140625</v>
      </c>
      <c r="C9345">
        <v>18.348236083984379</v>
      </c>
      <c r="D9345">
        <v>37.3277587890625</v>
      </c>
      <c r="E9345">
        <v>1.8684052673546661</v>
      </c>
      <c r="F9345">
        <v>3.277245044708252</v>
      </c>
      <c r="G9345">
        <v>0.37964046001434332</v>
      </c>
      <c r="H9345" s="15">
        <v>-999</v>
      </c>
    </row>
    <row r="9346" spans="1:8" x14ac:dyDescent="0.35">
      <c r="A9346" s="14">
        <v>77271</v>
      </c>
      <c r="B9346">
        <v>23457.953125</v>
      </c>
      <c r="C9346">
        <v>21.113037109375</v>
      </c>
      <c r="D9346">
        <v>31.919342041015621</v>
      </c>
      <c r="E9346">
        <v>1.9253706582667469</v>
      </c>
      <c r="F9346">
        <v>2.593744277954102</v>
      </c>
      <c r="G9346">
        <v>7.3816408985294402E-6</v>
      </c>
      <c r="H9346" s="15">
        <v>-999</v>
      </c>
    </row>
    <row r="9347" spans="1:8" x14ac:dyDescent="0.35">
      <c r="A9347" s="14">
        <v>77272</v>
      </c>
      <c r="B9347">
        <v>19422.98828125</v>
      </c>
      <c r="C9347">
        <v>20.984466552734379</v>
      </c>
      <c r="D9347">
        <v>29.900604248046879</v>
      </c>
      <c r="E9347">
        <v>1.8647158611279111</v>
      </c>
      <c r="F9347">
        <v>1.908103942871094</v>
      </c>
      <c r="G9347">
        <v>1.2985876798629761</v>
      </c>
      <c r="H9347" s="15">
        <v>-999</v>
      </c>
    </row>
    <row r="9348" spans="1:8" x14ac:dyDescent="0.35">
      <c r="A9348" s="14">
        <v>77273</v>
      </c>
      <c r="B9348">
        <v>22122.544921875</v>
      </c>
      <c r="C9348">
        <v>16.91717529296875</v>
      </c>
      <c r="D9348">
        <v>27.69036865234375</v>
      </c>
      <c r="E9348">
        <v>1.5192772586421941</v>
      </c>
      <c r="F9348">
        <v>2.7841405868530269</v>
      </c>
      <c r="G9348">
        <v>7.3816408985294402E-6</v>
      </c>
      <c r="H9348" s="15">
        <v>-999</v>
      </c>
    </row>
    <row r="9349" spans="1:8" x14ac:dyDescent="0.35">
      <c r="A9349" s="14">
        <v>77274</v>
      </c>
      <c r="B9349">
        <v>16941.8203125</v>
      </c>
      <c r="C9349">
        <v>17.6326904296875</v>
      </c>
      <c r="D9349">
        <v>29.417816162109379</v>
      </c>
      <c r="E9349">
        <v>1.797202645863927</v>
      </c>
      <c r="F9349">
        <v>2.587682723999023</v>
      </c>
      <c r="G9349">
        <v>8.0605344772338867</v>
      </c>
      <c r="H9349" s="15">
        <v>-999</v>
      </c>
    </row>
    <row r="9350" spans="1:8" x14ac:dyDescent="0.35">
      <c r="A9350" s="14">
        <v>77275</v>
      </c>
      <c r="B9350">
        <v>16309.642578125</v>
      </c>
      <c r="C9350">
        <v>17.106201171875</v>
      </c>
      <c r="D9350">
        <v>25.59625244140625</v>
      </c>
      <c r="E9350">
        <v>1.915840877815852</v>
      </c>
      <c r="F9350">
        <v>3.2490782737731929</v>
      </c>
      <c r="G9350">
        <v>0.17496559023857119</v>
      </c>
      <c r="H9350" s="15">
        <v>-999</v>
      </c>
    </row>
    <row r="9351" spans="1:8" x14ac:dyDescent="0.35">
      <c r="A9351" s="14">
        <v>77276</v>
      </c>
      <c r="B9351">
        <v>18834.173828125</v>
      </c>
      <c r="C9351">
        <v>15.35186767578125</v>
      </c>
      <c r="D9351">
        <v>26.918304443359379</v>
      </c>
      <c r="E9351">
        <v>1.577743434871675</v>
      </c>
      <c r="F9351">
        <v>4.2541842460632324</v>
      </c>
      <c r="G9351">
        <v>0.2484064847230911</v>
      </c>
      <c r="H9351" s="15">
        <v>-999</v>
      </c>
    </row>
    <row r="9352" spans="1:8" x14ac:dyDescent="0.35">
      <c r="A9352" s="14">
        <v>77277</v>
      </c>
      <c r="B9352">
        <v>17541.08203125</v>
      </c>
      <c r="C9352">
        <v>15.12692260742188</v>
      </c>
      <c r="D9352">
        <v>24.226318359375</v>
      </c>
      <c r="E9352">
        <v>1.6474402717661969</v>
      </c>
      <c r="F9352">
        <v>2.180505752563477</v>
      </c>
      <c r="G9352">
        <v>1.4006462097167971</v>
      </c>
      <c r="H9352" s="15">
        <v>-999</v>
      </c>
    </row>
    <row r="9353" spans="1:8" x14ac:dyDescent="0.35">
      <c r="A9353" s="14">
        <v>77278</v>
      </c>
      <c r="B9353">
        <v>25762.53125</v>
      </c>
      <c r="C9353">
        <v>11.86209106445312</v>
      </c>
      <c r="D9353">
        <v>25.195953369140621</v>
      </c>
      <c r="E9353">
        <v>1.4672144862562799</v>
      </c>
      <c r="F9353">
        <v>2.0938653945922852</v>
      </c>
      <c r="G9353">
        <v>7.3816408985294402E-6</v>
      </c>
      <c r="H9353" s="15">
        <v>-999</v>
      </c>
    </row>
    <row r="9354" spans="1:8" x14ac:dyDescent="0.35">
      <c r="A9354" s="14">
        <v>77279</v>
      </c>
      <c r="B9354">
        <v>26931.798828125</v>
      </c>
      <c r="C9354">
        <v>11.48117065429688</v>
      </c>
      <c r="D9354">
        <v>29.708099365234379</v>
      </c>
      <c r="E9354">
        <v>1.436691292931064</v>
      </c>
      <c r="F9354">
        <v>2.3384561538696289</v>
      </c>
      <c r="G9354">
        <v>7.3816408985294402E-6</v>
      </c>
      <c r="H9354" s="15">
        <v>-999</v>
      </c>
    </row>
    <row r="9355" spans="1:8" x14ac:dyDescent="0.35">
      <c r="A9355" s="14">
        <v>77280</v>
      </c>
      <c r="B9355">
        <v>26046.75</v>
      </c>
      <c r="C9355">
        <v>13.35745239257812</v>
      </c>
      <c r="D9355">
        <v>34.45855712890625</v>
      </c>
      <c r="E9355">
        <v>1.728475953270634</v>
      </c>
      <c r="F9355">
        <v>2.532774925231934</v>
      </c>
      <c r="G9355">
        <v>7.3816408985294402E-6</v>
      </c>
      <c r="H9355" s="15">
        <v>-999</v>
      </c>
    </row>
    <row r="9356" spans="1:8" x14ac:dyDescent="0.35">
      <c r="A9356" s="14">
        <v>77281</v>
      </c>
      <c r="B9356">
        <v>18122.060546875</v>
      </c>
      <c r="C9356">
        <v>18.05804443359375</v>
      </c>
      <c r="D9356">
        <v>26.239959716796879</v>
      </c>
      <c r="E9356">
        <v>1.7062042223356271</v>
      </c>
      <c r="F9356">
        <v>4.2552542686462402</v>
      </c>
      <c r="G9356">
        <v>0.19697538018226621</v>
      </c>
      <c r="H9356" s="15">
        <v>-999</v>
      </c>
    </row>
    <row r="9357" spans="1:8" x14ac:dyDescent="0.35">
      <c r="A9357" s="14">
        <v>77282</v>
      </c>
      <c r="B9357">
        <v>15698.36328125</v>
      </c>
      <c r="C9357">
        <v>14.64389038085938</v>
      </c>
      <c r="D9357">
        <v>24.08575439453125</v>
      </c>
      <c r="E9357">
        <v>1.7195543507992099</v>
      </c>
      <c r="F9357">
        <v>4.2666635513305664</v>
      </c>
      <c r="G9357">
        <v>1.884043335914612</v>
      </c>
      <c r="H9357" s="15">
        <v>-999</v>
      </c>
    </row>
    <row r="9358" spans="1:8" x14ac:dyDescent="0.35">
      <c r="A9358" s="14">
        <v>77283</v>
      </c>
      <c r="B9358">
        <v>12913.123046875</v>
      </c>
      <c r="C9358">
        <v>12.99920654296875</v>
      </c>
      <c r="D9358">
        <v>24.700958251953121</v>
      </c>
      <c r="E9358">
        <v>1.611358572207463</v>
      </c>
      <c r="F9358">
        <v>3.3927664756774898</v>
      </c>
      <c r="G9358">
        <v>0.1303498446941376</v>
      </c>
      <c r="H9358" s="15">
        <v>-999</v>
      </c>
    </row>
    <row r="9359" spans="1:8" x14ac:dyDescent="0.35">
      <c r="A9359" s="14">
        <v>77284</v>
      </c>
      <c r="B9359">
        <v>20909.912109375</v>
      </c>
      <c r="C9359">
        <v>18.068450927734379</v>
      </c>
      <c r="D9359">
        <v>30.10125732421875</v>
      </c>
      <c r="E9359">
        <v>2.1852023495052681</v>
      </c>
      <c r="F9359">
        <v>2.7584695816040039</v>
      </c>
      <c r="G9359">
        <v>7.4366770684719086E-2</v>
      </c>
      <c r="H9359" s="15">
        <v>-999</v>
      </c>
    </row>
    <row r="9360" spans="1:8" x14ac:dyDescent="0.35">
      <c r="A9360" s="14">
        <v>77285</v>
      </c>
      <c r="B9360">
        <v>26245.806640625</v>
      </c>
      <c r="C9360">
        <v>17.628936767578121</v>
      </c>
      <c r="D9360">
        <v>36.687103271484382</v>
      </c>
      <c r="E9360">
        <v>2.134908573137273</v>
      </c>
      <c r="F9360">
        <v>2.8415451049804692</v>
      </c>
      <c r="G9360">
        <v>7.3816408985294402E-6</v>
      </c>
      <c r="H9360" s="15">
        <v>-999</v>
      </c>
    </row>
    <row r="9361" spans="1:8" x14ac:dyDescent="0.35">
      <c r="A9361" s="14">
        <v>77286</v>
      </c>
      <c r="B9361">
        <v>17788.20703125</v>
      </c>
      <c r="C9361">
        <v>18.02117919921875</v>
      </c>
      <c r="D9361">
        <v>28.9951171875</v>
      </c>
      <c r="E9361">
        <v>2.08490366609748</v>
      </c>
      <c r="F9361">
        <v>3.4473180770874019</v>
      </c>
      <c r="G9361">
        <v>10.34666633605957</v>
      </c>
      <c r="H9361" s="15">
        <v>-999</v>
      </c>
    </row>
    <row r="9362" spans="1:8" x14ac:dyDescent="0.35">
      <c r="A9362" s="14">
        <v>77287</v>
      </c>
      <c r="B9362">
        <v>3125.859130859375</v>
      </c>
      <c r="C9362">
        <v>15.67892456054688</v>
      </c>
      <c r="D9362">
        <v>20.58709716796875</v>
      </c>
      <c r="E9362">
        <v>1.9637028826903029</v>
      </c>
      <c r="F9362">
        <v>3.2932896614074711</v>
      </c>
      <c r="G9362">
        <v>27.816484451293949</v>
      </c>
      <c r="H9362" s="15">
        <v>-999</v>
      </c>
    </row>
    <row r="9363" spans="1:8" x14ac:dyDescent="0.35">
      <c r="A9363" s="14">
        <v>77288</v>
      </c>
      <c r="B9363">
        <v>14825.853515625</v>
      </c>
      <c r="C9363">
        <v>13.96713256835938</v>
      </c>
      <c r="D9363">
        <v>20.946624755859379</v>
      </c>
      <c r="E9363">
        <v>1.7486606342275031</v>
      </c>
      <c r="F9363">
        <v>1.365082740783691</v>
      </c>
      <c r="G9363">
        <v>13.14859104156494</v>
      </c>
      <c r="H9363" s="15">
        <v>-999</v>
      </c>
    </row>
    <row r="9364" spans="1:8" x14ac:dyDescent="0.35">
      <c r="A9364" s="14">
        <v>77289</v>
      </c>
      <c r="B9364">
        <v>16047.8896484375</v>
      </c>
      <c r="C9364">
        <v>10.36770629882812</v>
      </c>
      <c r="D9364">
        <v>22.867584228515621</v>
      </c>
      <c r="E9364">
        <v>1.559064531882661</v>
      </c>
      <c r="F9364">
        <v>2.344874382019043</v>
      </c>
      <c r="G9364">
        <v>9.9091846495866776E-3</v>
      </c>
      <c r="H9364" s="15">
        <v>-999</v>
      </c>
    </row>
    <row r="9365" spans="1:8" x14ac:dyDescent="0.35">
      <c r="A9365" s="14">
        <v>77290</v>
      </c>
      <c r="B9365">
        <v>20066.66015625</v>
      </c>
      <c r="C9365">
        <v>10.21267700195312</v>
      </c>
      <c r="D9365">
        <v>22.985748291015621</v>
      </c>
      <c r="E9365">
        <v>1.5370845326427891</v>
      </c>
      <c r="F9365">
        <v>1.283790588378906</v>
      </c>
      <c r="G9365">
        <v>2.0166707690805201E-3</v>
      </c>
      <c r="H9365" s="15">
        <v>-999</v>
      </c>
    </row>
    <row r="9366" spans="1:8" x14ac:dyDescent="0.35">
      <c r="A9366" s="14">
        <v>77291</v>
      </c>
      <c r="B9366">
        <v>25467.861328125</v>
      </c>
      <c r="C9366">
        <v>10.65032958984375</v>
      </c>
      <c r="D9366">
        <v>26.801177978515621</v>
      </c>
      <c r="E9366">
        <v>1.6106293649211489</v>
      </c>
      <c r="F9366">
        <v>1.6485376358032231</v>
      </c>
      <c r="G9366">
        <v>7.3816408985294402E-6</v>
      </c>
      <c r="H9366" s="15">
        <v>-999</v>
      </c>
    </row>
    <row r="9367" spans="1:8" x14ac:dyDescent="0.35">
      <c r="A9367" s="14">
        <v>77292</v>
      </c>
      <c r="B9367">
        <v>23000.27734375</v>
      </c>
      <c r="C9367">
        <v>14.12213134765625</v>
      </c>
      <c r="D9367">
        <v>30.80914306640625</v>
      </c>
      <c r="E9367">
        <v>1.9100352640267331</v>
      </c>
      <c r="F9367">
        <v>2.1284503936767578</v>
      </c>
      <c r="G9367">
        <v>5.0495729446411133</v>
      </c>
      <c r="H9367" s="15">
        <v>-999</v>
      </c>
    </row>
    <row r="9368" spans="1:8" x14ac:dyDescent="0.35">
      <c r="A9368" s="14">
        <v>77293</v>
      </c>
      <c r="B9368">
        <v>11223.4833984375</v>
      </c>
      <c r="C9368">
        <v>14.68832397460938</v>
      </c>
      <c r="D9368">
        <v>27.28192138671875</v>
      </c>
      <c r="E9368">
        <v>2.312039338239563</v>
      </c>
      <c r="F9368">
        <v>2.2247180938720699</v>
      </c>
      <c r="G9368">
        <v>21.261213302612301</v>
      </c>
      <c r="H9368" s="15">
        <v>-999</v>
      </c>
    </row>
    <row r="9369" spans="1:8" x14ac:dyDescent="0.35">
      <c r="A9369" s="14">
        <v>77294</v>
      </c>
      <c r="B9369">
        <v>19156.009765625</v>
      </c>
      <c r="C9369">
        <v>13.0086669921875</v>
      </c>
      <c r="D9369">
        <v>25.287628173828121</v>
      </c>
      <c r="E9369">
        <v>1.641991973568109</v>
      </c>
      <c r="F9369">
        <v>2.5031814575195308</v>
      </c>
      <c r="G9369">
        <v>7.3816408985294402E-6</v>
      </c>
      <c r="H9369" s="15">
        <v>-999</v>
      </c>
    </row>
    <row r="9370" spans="1:8" x14ac:dyDescent="0.35">
      <c r="A9370" s="14">
        <v>77295</v>
      </c>
      <c r="B9370">
        <v>18967.92578125</v>
      </c>
      <c r="C9370">
        <v>14.6949462890625</v>
      </c>
      <c r="D9370">
        <v>26.43145751953125</v>
      </c>
      <c r="E9370">
        <v>1.728868870778838</v>
      </c>
      <c r="F9370">
        <v>1.515902519226074</v>
      </c>
      <c r="G9370">
        <v>7.3816408985294402E-6</v>
      </c>
      <c r="H9370" s="15">
        <v>-999</v>
      </c>
    </row>
    <row r="9371" spans="1:8" x14ac:dyDescent="0.35">
      <c r="A9371" s="14">
        <v>77296</v>
      </c>
      <c r="B9371">
        <v>21437.07421875</v>
      </c>
      <c r="C9371">
        <v>16.6865234375</v>
      </c>
      <c r="D9371">
        <v>27.587493896484379</v>
      </c>
      <c r="E9371">
        <v>1.8698474173259609</v>
      </c>
      <c r="F9371">
        <v>1.3404808044433589</v>
      </c>
      <c r="G9371">
        <v>7.3816408985294402E-6</v>
      </c>
      <c r="H9371" s="15">
        <v>-999</v>
      </c>
    </row>
    <row r="9372" spans="1:8" x14ac:dyDescent="0.35">
      <c r="A9372" s="14">
        <v>77297</v>
      </c>
      <c r="B9372">
        <v>20788.177734375</v>
      </c>
      <c r="C9372">
        <v>14.71951293945312</v>
      </c>
      <c r="D9372">
        <v>26.299041748046879</v>
      </c>
      <c r="E9372">
        <v>1.9534527458704991</v>
      </c>
      <c r="F9372">
        <v>1.843925476074219</v>
      </c>
      <c r="G9372">
        <v>1.3874387741088869</v>
      </c>
      <c r="H9372" s="15">
        <v>-999</v>
      </c>
    </row>
    <row r="9373" spans="1:8" x14ac:dyDescent="0.35">
      <c r="A9373" s="14">
        <v>77298</v>
      </c>
      <c r="B9373">
        <v>9778.87890625</v>
      </c>
      <c r="C9373">
        <v>15.62033081054688</v>
      </c>
      <c r="D9373">
        <v>24.01446533203125</v>
      </c>
      <c r="E9373">
        <v>2.000035860649751</v>
      </c>
      <c r="F9373">
        <v>0.93580055236816406</v>
      </c>
      <c r="G9373">
        <v>2.0282669067382808</v>
      </c>
      <c r="H9373" s="15">
        <v>-999</v>
      </c>
    </row>
    <row r="9374" spans="1:8" x14ac:dyDescent="0.35">
      <c r="A9374" s="14">
        <v>77299</v>
      </c>
      <c r="B9374">
        <v>11789.83203125</v>
      </c>
      <c r="C9374">
        <v>13.58807373046875</v>
      </c>
      <c r="D9374">
        <v>23.679351806640621</v>
      </c>
      <c r="E9374">
        <v>1.8115335185022079</v>
      </c>
      <c r="F9374">
        <v>2.013642311096191</v>
      </c>
      <c r="G9374">
        <v>2.1273407936096191</v>
      </c>
      <c r="H9374" s="15">
        <v>-999</v>
      </c>
    </row>
    <row r="9375" spans="1:8" x14ac:dyDescent="0.35">
      <c r="A9375" s="14">
        <v>77300</v>
      </c>
      <c r="B9375">
        <v>17184.765625</v>
      </c>
      <c r="C9375">
        <v>12.53887939453125</v>
      </c>
      <c r="D9375">
        <v>22.394989013671879</v>
      </c>
      <c r="E9375">
        <v>1.5803539005232909</v>
      </c>
      <c r="F9375">
        <v>3.4031062126159668</v>
      </c>
      <c r="G9375">
        <v>2.109331607818604</v>
      </c>
      <c r="H9375" s="15">
        <v>-999</v>
      </c>
    </row>
    <row r="9376" spans="1:8" x14ac:dyDescent="0.35">
      <c r="A9376" s="14">
        <v>77301</v>
      </c>
      <c r="B9376">
        <v>15190.53125</v>
      </c>
      <c r="C9376">
        <v>12.39425659179688</v>
      </c>
      <c r="D9376">
        <v>23.08453369140625</v>
      </c>
      <c r="E9376">
        <v>1.566860347986595</v>
      </c>
      <c r="F9376">
        <v>3.0198183059692378</v>
      </c>
      <c r="G9376">
        <v>9.9041648209095001E-2</v>
      </c>
      <c r="H9376" s="15">
        <v>-999</v>
      </c>
    </row>
    <row r="9377" spans="1:8" x14ac:dyDescent="0.35">
      <c r="A9377" s="14">
        <v>77302</v>
      </c>
      <c r="B9377">
        <v>22709.267578125</v>
      </c>
      <c r="C9377">
        <v>12.7723388671875</v>
      </c>
      <c r="D9377">
        <v>28.63250732421875</v>
      </c>
      <c r="E9377">
        <v>1.7272888438162299</v>
      </c>
      <c r="F9377">
        <v>3.2736797332763672</v>
      </c>
      <c r="G9377">
        <v>7.3816408985294402E-6</v>
      </c>
      <c r="H9377" s="15">
        <v>-999</v>
      </c>
    </row>
    <row r="9378" spans="1:8" x14ac:dyDescent="0.35">
      <c r="A9378" s="14">
        <v>77303</v>
      </c>
      <c r="B9378">
        <v>7660.2998046875</v>
      </c>
      <c r="C9378">
        <v>11.40744018554688</v>
      </c>
      <c r="D9378">
        <v>22.39703369140625</v>
      </c>
      <c r="E9378">
        <v>1.8114597848049929</v>
      </c>
      <c r="F9378">
        <v>1.662086486816406</v>
      </c>
      <c r="G9378">
        <v>0.5137706995010376</v>
      </c>
      <c r="H9378" s="15">
        <v>-999</v>
      </c>
    </row>
    <row r="9379" spans="1:8" x14ac:dyDescent="0.35">
      <c r="A9379" s="14">
        <v>77304</v>
      </c>
      <c r="B9379">
        <v>18817.9765625</v>
      </c>
      <c r="C9379">
        <v>11.48306274414062</v>
      </c>
      <c r="D9379">
        <v>24.85577392578125</v>
      </c>
      <c r="E9379">
        <v>1.511459281548339</v>
      </c>
      <c r="F9379">
        <v>1.7736854553222661</v>
      </c>
      <c r="G9379">
        <v>7.3816408985294402E-6</v>
      </c>
      <c r="H9379" s="15">
        <v>-999</v>
      </c>
    </row>
    <row r="9380" spans="1:8" x14ac:dyDescent="0.35">
      <c r="A9380" s="14">
        <v>77305</v>
      </c>
      <c r="B9380">
        <v>20968.427734375</v>
      </c>
      <c r="C9380">
        <v>9.741943359375</v>
      </c>
      <c r="D9380">
        <v>23.86474609375</v>
      </c>
      <c r="E9380">
        <v>1.5312695641715339</v>
      </c>
      <c r="F9380">
        <v>1.3879022598266599</v>
      </c>
      <c r="G9380">
        <v>7.3816408985294402E-6</v>
      </c>
      <c r="H9380" s="15">
        <v>-999</v>
      </c>
    </row>
    <row r="9381" spans="1:8" x14ac:dyDescent="0.35">
      <c r="A9381" s="14">
        <v>77306</v>
      </c>
      <c r="B9381">
        <v>22146.0546875</v>
      </c>
      <c r="C9381">
        <v>10.29776000976562</v>
      </c>
      <c r="D9381">
        <v>27.430633544921879</v>
      </c>
      <c r="E9381">
        <v>1.694637221164454</v>
      </c>
      <c r="F9381">
        <v>1.8432130813598631</v>
      </c>
      <c r="G9381">
        <v>1.2996548321098089E-4</v>
      </c>
      <c r="H9381" s="15">
        <v>-999</v>
      </c>
    </row>
    <row r="9382" spans="1:8" x14ac:dyDescent="0.35">
      <c r="A9382" s="14">
        <v>77307</v>
      </c>
      <c r="B9382">
        <v>14120.53125</v>
      </c>
      <c r="C9382">
        <v>11.79971313476562</v>
      </c>
      <c r="D9382">
        <v>22.63128662109375</v>
      </c>
      <c r="E9382">
        <v>1.570960520006057</v>
      </c>
      <c r="F9382">
        <v>2.3926515579223628</v>
      </c>
      <c r="G9382">
        <v>7.4366770684719086E-2</v>
      </c>
      <c r="H9382" s="15">
        <v>-999</v>
      </c>
    </row>
    <row r="9383" spans="1:8" x14ac:dyDescent="0.35">
      <c r="A9383" s="14">
        <v>77308</v>
      </c>
      <c r="B9383">
        <v>21186.29296875</v>
      </c>
      <c r="C9383">
        <v>10.49813842773438</v>
      </c>
      <c r="D9383">
        <v>26.768585205078121</v>
      </c>
      <c r="E9383">
        <v>1.699606690280604</v>
      </c>
      <c r="F9383">
        <v>2.2778434753417969</v>
      </c>
      <c r="G9383">
        <v>7.3816408985294402E-6</v>
      </c>
      <c r="H9383" s="15">
        <v>-999</v>
      </c>
    </row>
    <row r="9384" spans="1:8" x14ac:dyDescent="0.35">
      <c r="A9384" s="14">
        <v>77309</v>
      </c>
      <c r="B9384">
        <v>17535.857421875</v>
      </c>
      <c r="C9384">
        <v>12.85269165039062</v>
      </c>
      <c r="D9384">
        <v>26.61785888671875</v>
      </c>
      <c r="E9384">
        <v>1.9547136012752091</v>
      </c>
      <c r="F9384">
        <v>1.87744140625</v>
      </c>
      <c r="G9384">
        <v>4.2467016726732247E-2</v>
      </c>
      <c r="H9384" s="15">
        <v>-999</v>
      </c>
    </row>
    <row r="9385" spans="1:8" x14ac:dyDescent="0.35">
      <c r="A9385" s="14">
        <v>77310</v>
      </c>
      <c r="B9385">
        <v>21333.10546875</v>
      </c>
      <c r="C9385">
        <v>13.85748291015625</v>
      </c>
      <c r="D9385">
        <v>28.767974853515621</v>
      </c>
      <c r="E9385">
        <v>2.0276937175042211</v>
      </c>
      <c r="F9385">
        <v>1.4895181655883789</v>
      </c>
      <c r="G9385">
        <v>7.3816408985294402E-6</v>
      </c>
      <c r="H9385" s="15">
        <v>-999</v>
      </c>
    </row>
    <row r="9386" spans="1:8" x14ac:dyDescent="0.35">
      <c r="A9386" s="14">
        <v>77311</v>
      </c>
      <c r="B9386">
        <v>21323.1796875</v>
      </c>
      <c r="C9386">
        <v>15.19024658203125</v>
      </c>
      <c r="D9386">
        <v>32.066009521484382</v>
      </c>
      <c r="E9386">
        <v>2.0684834422552618</v>
      </c>
      <c r="F9386">
        <v>2.5128078460693359</v>
      </c>
      <c r="G9386">
        <v>7.3816408985294402E-6</v>
      </c>
      <c r="H9386" s="15">
        <v>-999</v>
      </c>
    </row>
    <row r="9387" spans="1:8" x14ac:dyDescent="0.35">
      <c r="A9387" s="14">
        <v>77312</v>
      </c>
      <c r="B9387">
        <v>21415.654296875</v>
      </c>
      <c r="C9387">
        <v>15.7261962890625</v>
      </c>
      <c r="D9387">
        <v>30.848846435546879</v>
      </c>
      <c r="E9387">
        <v>1.883360902963138</v>
      </c>
      <c r="F9387">
        <v>2.8001852035522461</v>
      </c>
      <c r="G9387">
        <v>7.3816408985294402E-6</v>
      </c>
      <c r="H9387" s="15">
        <v>-999</v>
      </c>
    </row>
    <row r="9388" spans="1:8" x14ac:dyDescent="0.35">
      <c r="A9388" s="14">
        <v>77313</v>
      </c>
      <c r="B9388">
        <v>13551.5703125</v>
      </c>
      <c r="C9388">
        <v>16.9521484375</v>
      </c>
      <c r="D9388">
        <v>28.63250732421875</v>
      </c>
      <c r="E9388">
        <v>1.796058860861814</v>
      </c>
      <c r="F9388">
        <v>3.4248557090759282</v>
      </c>
      <c r="G9388">
        <v>3.2089145388454199E-3</v>
      </c>
      <c r="H9388" s="15">
        <v>-999</v>
      </c>
    </row>
    <row r="9389" spans="1:8" x14ac:dyDescent="0.35">
      <c r="A9389" s="14">
        <v>77314</v>
      </c>
      <c r="B9389">
        <v>17685.8046875</v>
      </c>
      <c r="C9389">
        <v>14.08053588867188</v>
      </c>
      <c r="D9389">
        <v>24.6795654296875</v>
      </c>
      <c r="E9389">
        <v>1.5757978626280951</v>
      </c>
      <c r="F9389">
        <v>1.734822273254395</v>
      </c>
      <c r="G9389">
        <v>7.3816408985294402E-6</v>
      </c>
      <c r="H9389" s="15">
        <v>-999</v>
      </c>
    </row>
    <row r="9390" spans="1:8" x14ac:dyDescent="0.35">
      <c r="A9390" s="14">
        <v>77315</v>
      </c>
      <c r="B9390">
        <v>20105.84375</v>
      </c>
      <c r="C9390">
        <v>11.16452026367188</v>
      </c>
      <c r="D9390">
        <v>25.059478759765621</v>
      </c>
      <c r="E9390">
        <v>1.530953822443017</v>
      </c>
      <c r="F9390">
        <v>1.2584753036499019</v>
      </c>
      <c r="G9390">
        <v>7.3816408985294402E-6</v>
      </c>
      <c r="H9390" s="15">
        <v>-999</v>
      </c>
    </row>
    <row r="9391" spans="1:8" x14ac:dyDescent="0.35">
      <c r="A9391" s="14">
        <v>77316</v>
      </c>
      <c r="B9391">
        <v>19346.185546875</v>
      </c>
      <c r="C9391">
        <v>14.11550903320312</v>
      </c>
      <c r="D9391">
        <v>26.645355224609379</v>
      </c>
      <c r="E9391">
        <v>1.7466007526741201</v>
      </c>
      <c r="F9391">
        <v>1.234230041503906</v>
      </c>
      <c r="G9391">
        <v>7.3816408985294402E-6</v>
      </c>
      <c r="H9391" s="15">
        <v>-999</v>
      </c>
    </row>
    <row r="9392" spans="1:8" x14ac:dyDescent="0.35">
      <c r="A9392" s="14">
        <v>77317</v>
      </c>
      <c r="B9392">
        <v>19236.46875</v>
      </c>
      <c r="C9392">
        <v>15.48043823242188</v>
      </c>
      <c r="D9392">
        <v>28.888153076171879</v>
      </c>
      <c r="E9392">
        <v>1.808184929169345</v>
      </c>
      <c r="F9392">
        <v>1.4852390289306641</v>
      </c>
      <c r="G9392">
        <v>0.24674662947654721</v>
      </c>
      <c r="H9392" s="15">
        <v>-999</v>
      </c>
    </row>
    <row r="9393" spans="1:8" x14ac:dyDescent="0.35">
      <c r="A9393" s="14">
        <v>77318</v>
      </c>
      <c r="B9393">
        <v>13216.6728515625</v>
      </c>
      <c r="C9393">
        <v>15.86325073242188</v>
      </c>
      <c r="D9393">
        <v>24.336334228515621</v>
      </c>
      <c r="E9393">
        <v>1.687798952696433</v>
      </c>
      <c r="F9393">
        <v>4.396446704864502</v>
      </c>
      <c r="G9393">
        <v>1.9613994359970091</v>
      </c>
      <c r="H9393" s="15">
        <v>-999</v>
      </c>
    </row>
    <row r="9394" spans="1:8" x14ac:dyDescent="0.35">
      <c r="A9394" s="14">
        <v>77319</v>
      </c>
      <c r="B9394">
        <v>13464.3203125</v>
      </c>
      <c r="C9394">
        <v>10.92916870117188</v>
      </c>
      <c r="D9394">
        <v>20.195953369140621</v>
      </c>
      <c r="E9394">
        <v>1.2003983767240629</v>
      </c>
      <c r="F9394">
        <v>2.6461572647094731</v>
      </c>
      <c r="G9394">
        <v>0</v>
      </c>
      <c r="H9394" s="15">
        <v>-999</v>
      </c>
    </row>
    <row r="9395" spans="1:8" x14ac:dyDescent="0.35">
      <c r="A9395" s="14">
        <v>77320</v>
      </c>
      <c r="B9395">
        <v>13373.4111328125</v>
      </c>
      <c r="C9395">
        <v>9.35345458984375</v>
      </c>
      <c r="D9395">
        <v>20.190887451171879</v>
      </c>
      <c r="E9395">
        <v>1.253629572738977</v>
      </c>
      <c r="F9395">
        <v>1.7212734222412109</v>
      </c>
      <c r="G9395">
        <v>7.3816408985294402E-6</v>
      </c>
      <c r="H9395" s="15">
        <v>-999</v>
      </c>
    </row>
    <row r="9396" spans="1:8" x14ac:dyDescent="0.35">
      <c r="A9396" s="14">
        <v>77321</v>
      </c>
      <c r="B9396">
        <v>12745.4130859375</v>
      </c>
      <c r="C9396">
        <v>8.631317138671875</v>
      </c>
      <c r="D9396">
        <v>20.3905029296875</v>
      </c>
      <c r="E9396">
        <v>1.319010336965083</v>
      </c>
      <c r="F9396">
        <v>1.177182197570801</v>
      </c>
      <c r="G9396">
        <v>7.4743203818798065E-2</v>
      </c>
      <c r="H9396" s="15">
        <v>-999</v>
      </c>
    </row>
    <row r="9397" spans="1:8" x14ac:dyDescent="0.35">
      <c r="A9397" s="14">
        <v>77322</v>
      </c>
      <c r="B9397">
        <v>18119.447265625</v>
      </c>
      <c r="C9397">
        <v>8.637939453125</v>
      </c>
      <c r="D9397">
        <v>24.57159423828125</v>
      </c>
      <c r="E9397">
        <v>1.302294456294562</v>
      </c>
      <c r="F9397">
        <v>2.3826684951782231</v>
      </c>
      <c r="G9397">
        <v>7.3816408985294402E-6</v>
      </c>
      <c r="H9397" s="15">
        <v>-999</v>
      </c>
    </row>
    <row r="9398" spans="1:8" x14ac:dyDescent="0.35">
      <c r="A9398" s="14">
        <v>77323</v>
      </c>
      <c r="B9398">
        <v>5823.326171875</v>
      </c>
      <c r="C9398">
        <v>13.89999389648438</v>
      </c>
      <c r="D9398">
        <v>20.76226806640625</v>
      </c>
      <c r="E9398">
        <v>1.4939195674480721</v>
      </c>
      <c r="F9398">
        <v>4.5002021789550781</v>
      </c>
      <c r="G9398">
        <v>1.8077940940856929</v>
      </c>
      <c r="H9398" s="15">
        <v>-999</v>
      </c>
    </row>
    <row r="9399" spans="1:8" x14ac:dyDescent="0.35">
      <c r="A9399" s="14">
        <v>77324</v>
      </c>
      <c r="B9399">
        <v>6542.232421875</v>
      </c>
      <c r="C9399">
        <v>12.0218505859375</v>
      </c>
      <c r="D9399">
        <v>18.767974853515621</v>
      </c>
      <c r="E9399">
        <v>1.434752889030003</v>
      </c>
      <c r="F9399">
        <v>5.3537759780883789</v>
      </c>
      <c r="G9399">
        <v>28.028440475463871</v>
      </c>
      <c r="H9399" s="15">
        <v>-999</v>
      </c>
    </row>
    <row r="9400" spans="1:8" x14ac:dyDescent="0.35">
      <c r="A9400" s="14">
        <v>77325</v>
      </c>
      <c r="B9400">
        <v>12799.748046875</v>
      </c>
      <c r="C9400">
        <v>8.33355712890625</v>
      </c>
      <c r="D9400">
        <v>15.233642578125</v>
      </c>
      <c r="E9400">
        <v>1.296361451747351</v>
      </c>
      <c r="F9400">
        <v>4.9719138145446777</v>
      </c>
      <c r="G9400">
        <v>9.9878606796264648</v>
      </c>
      <c r="H9400" s="15">
        <v>-999</v>
      </c>
    </row>
    <row r="9401" spans="1:8" x14ac:dyDescent="0.35">
      <c r="A9401" s="14">
        <v>77326</v>
      </c>
      <c r="B9401">
        <v>2392.323974609375</v>
      </c>
      <c r="C9401">
        <v>9.136077880859375</v>
      </c>
      <c r="D9401">
        <v>14.66326904296875</v>
      </c>
      <c r="E9401">
        <v>1.249973446346984</v>
      </c>
      <c r="F9401">
        <v>8.692840576171875</v>
      </c>
      <c r="G9401">
        <v>18.747304916381839</v>
      </c>
      <c r="H9401" s="15">
        <v>-999</v>
      </c>
    </row>
    <row r="9402" spans="1:8" x14ac:dyDescent="0.35">
      <c r="A9402" s="14">
        <v>77327</v>
      </c>
      <c r="B9402">
        <v>9036.984375</v>
      </c>
      <c r="C9402">
        <v>8.67669677734375</v>
      </c>
      <c r="D9402">
        <v>16.761444091796879</v>
      </c>
      <c r="E9402">
        <v>1.2959011410580259</v>
      </c>
      <c r="F9402">
        <v>7.3286905288696289</v>
      </c>
      <c r="G9402">
        <v>15.890346527099609</v>
      </c>
      <c r="H9402" s="15">
        <v>-999</v>
      </c>
    </row>
    <row r="9403" spans="1:8" x14ac:dyDescent="0.35">
      <c r="A9403" s="14">
        <v>77328</v>
      </c>
      <c r="B9403">
        <v>4892.30126953125</v>
      </c>
      <c r="C9403">
        <v>12.53225708007812</v>
      </c>
      <c r="D9403">
        <v>18.184356689453121</v>
      </c>
      <c r="E9403">
        <v>1.539467990975206</v>
      </c>
      <c r="F9403">
        <v>4.9975852966308594</v>
      </c>
      <c r="G9403">
        <v>3.846075057983398</v>
      </c>
      <c r="H9403" s="15">
        <v>-999</v>
      </c>
    </row>
    <row r="9404" spans="1:8" x14ac:dyDescent="0.35">
      <c r="A9404" s="14">
        <v>77329</v>
      </c>
      <c r="B9404">
        <v>6052.1640625</v>
      </c>
      <c r="C9404">
        <v>9.099212646484375</v>
      </c>
      <c r="D9404">
        <v>18.941131591796879</v>
      </c>
      <c r="E9404">
        <v>1.485123506070257</v>
      </c>
      <c r="F9404">
        <v>3.9350748062133789</v>
      </c>
      <c r="G9404">
        <v>1.5641137361526489</v>
      </c>
      <c r="H9404" s="15">
        <v>-999</v>
      </c>
    </row>
    <row r="9405" spans="1:8" x14ac:dyDescent="0.35">
      <c r="A9405" s="14">
        <v>77330</v>
      </c>
      <c r="B9405">
        <v>7961.23681640625</v>
      </c>
      <c r="C9405">
        <v>8.332611083984375</v>
      </c>
      <c r="D9405">
        <v>17.852325439453121</v>
      </c>
      <c r="E9405">
        <v>1.310363843241297</v>
      </c>
      <c r="F9405">
        <v>4.0791196823120117</v>
      </c>
      <c r="G9405">
        <v>1.9893535375595091</v>
      </c>
      <c r="H9405" s="15">
        <v>-999</v>
      </c>
    </row>
    <row r="9406" spans="1:8" x14ac:dyDescent="0.35">
      <c r="A9406" s="14">
        <v>77331</v>
      </c>
      <c r="B9406">
        <v>9970.6220703125</v>
      </c>
      <c r="C9406">
        <v>6.68792724609375</v>
      </c>
      <c r="D9406">
        <v>17.130157470703121</v>
      </c>
      <c r="E9406">
        <v>1.20096149246594</v>
      </c>
      <c r="F9406">
        <v>3.6469845771789551</v>
      </c>
      <c r="G9406">
        <v>9.4870723783969879E-2</v>
      </c>
      <c r="H9406" s="15">
        <v>-999</v>
      </c>
    </row>
    <row r="9407" spans="1:8" x14ac:dyDescent="0.35">
      <c r="A9407" s="14">
        <v>77332</v>
      </c>
      <c r="B9407">
        <v>4798.78076171875</v>
      </c>
      <c r="C9407">
        <v>7.974395751953125</v>
      </c>
      <c r="D9407">
        <v>17.37359619140625</v>
      </c>
      <c r="E9407">
        <v>1.2580119067045941</v>
      </c>
      <c r="F9407">
        <v>2.5702123641967769</v>
      </c>
      <c r="G9407">
        <v>0.32846608757972717</v>
      </c>
      <c r="H9407" s="15">
        <v>-999</v>
      </c>
    </row>
    <row r="9408" spans="1:8" x14ac:dyDescent="0.35">
      <c r="A9408" s="14">
        <v>77333</v>
      </c>
      <c r="B9408">
        <v>5143.60400390625</v>
      </c>
      <c r="C9408">
        <v>8.511260986328125</v>
      </c>
      <c r="D9408">
        <v>19.0989990234375</v>
      </c>
      <c r="E9408">
        <v>1.598851635065508</v>
      </c>
      <c r="F9408">
        <v>2.9050102233886719</v>
      </c>
      <c r="G9408">
        <v>1.137898445129395</v>
      </c>
      <c r="H9408" s="15">
        <v>-999</v>
      </c>
    </row>
    <row r="9409" spans="1:8" x14ac:dyDescent="0.35">
      <c r="A9409" s="14">
        <v>77334</v>
      </c>
      <c r="B9409">
        <v>12974.251953125</v>
      </c>
      <c r="C9409">
        <v>8.7919921875</v>
      </c>
      <c r="D9409">
        <v>17.942962646484379</v>
      </c>
      <c r="E9409">
        <v>1.234691873548653</v>
      </c>
      <c r="F9409">
        <v>1.683835983276367</v>
      </c>
      <c r="G9409">
        <v>3.2089145388454199E-3</v>
      </c>
      <c r="H9409" s="15">
        <v>-999</v>
      </c>
    </row>
    <row r="9410" spans="1:8" x14ac:dyDescent="0.35">
      <c r="A9410" s="14">
        <v>77335</v>
      </c>
      <c r="B9410">
        <v>13454.392578125</v>
      </c>
      <c r="C9410">
        <v>6.412872314453125</v>
      </c>
      <c r="D9410">
        <v>20.151153564453121</v>
      </c>
      <c r="E9410">
        <v>1.344021599686793</v>
      </c>
      <c r="F9410">
        <v>2.6044406890869141</v>
      </c>
      <c r="G9410">
        <v>0.51776635646820068</v>
      </c>
      <c r="H9410" s="15">
        <v>-999</v>
      </c>
    </row>
    <row r="9411" spans="1:8" x14ac:dyDescent="0.35">
      <c r="A9411" s="14">
        <v>77336</v>
      </c>
      <c r="B9411">
        <v>5957.59912109375</v>
      </c>
      <c r="C9411">
        <v>7.488525390625</v>
      </c>
      <c r="D9411">
        <v>16.325531005859379</v>
      </c>
      <c r="E9411">
        <v>1.2576859384477901</v>
      </c>
      <c r="F9411">
        <v>4.4588427543640137</v>
      </c>
      <c r="G9411">
        <v>1.3644024133682251</v>
      </c>
      <c r="H9411" s="15">
        <v>-999</v>
      </c>
    </row>
    <row r="9412" spans="1:8" x14ac:dyDescent="0.35">
      <c r="A9412" s="14">
        <v>77337</v>
      </c>
      <c r="B9412">
        <v>10343.6591796875</v>
      </c>
      <c r="C9412">
        <v>5.849517822265625</v>
      </c>
      <c r="D9412">
        <v>14.84457397460938</v>
      </c>
      <c r="E9412">
        <v>1.142164933098422</v>
      </c>
      <c r="F9412">
        <v>3.9996099472045898</v>
      </c>
      <c r="G9412">
        <v>10.596695899963381</v>
      </c>
      <c r="H9412" s="15">
        <v>-999</v>
      </c>
    </row>
    <row r="9413" spans="1:8" x14ac:dyDescent="0.35">
      <c r="A9413" s="14">
        <v>77338</v>
      </c>
      <c r="B9413">
        <v>10444.4951171875</v>
      </c>
      <c r="C9413">
        <v>7.620880126953125</v>
      </c>
      <c r="D9413">
        <v>16.17071533203125</v>
      </c>
      <c r="E9413">
        <v>1.2004486767011859</v>
      </c>
      <c r="F9413">
        <v>4.2844910621643066</v>
      </c>
      <c r="G9413">
        <v>1.738068699836731</v>
      </c>
      <c r="H9413" s="15">
        <v>-999</v>
      </c>
    </row>
    <row r="9414" spans="1:8" x14ac:dyDescent="0.35">
      <c r="A9414" s="14">
        <v>77339</v>
      </c>
      <c r="B9414">
        <v>9278.361328125</v>
      </c>
      <c r="C9414">
        <v>4.827728271484375</v>
      </c>
      <c r="D9414">
        <v>16.944793701171879</v>
      </c>
      <c r="E9414">
        <v>1.0114709922873899</v>
      </c>
      <c r="F9414">
        <v>4.6984424591064453</v>
      </c>
      <c r="G9414">
        <v>1.6058075428009031</v>
      </c>
      <c r="H9414" s="15">
        <v>-999</v>
      </c>
    </row>
    <row r="9415" spans="1:8" x14ac:dyDescent="0.35">
      <c r="A9415" s="14">
        <v>77340</v>
      </c>
      <c r="B9415">
        <v>11100.705078125</v>
      </c>
      <c r="C9415">
        <v>5.66424560546875</v>
      </c>
      <c r="D9415">
        <v>14.21307373046875</v>
      </c>
      <c r="E9415">
        <v>1.0627819413808799</v>
      </c>
      <c r="F9415">
        <v>3.8798098564147949</v>
      </c>
      <c r="G9415">
        <v>1.6127603054046631</v>
      </c>
      <c r="H9415" s="15">
        <v>-999</v>
      </c>
    </row>
    <row r="9416" spans="1:8" x14ac:dyDescent="0.35">
      <c r="A9416" s="14">
        <v>77341</v>
      </c>
      <c r="B9416">
        <v>11080.8515625</v>
      </c>
      <c r="C9416">
        <v>5.107513427734375</v>
      </c>
      <c r="D9416">
        <v>15.52597045898438</v>
      </c>
      <c r="E9416">
        <v>1.0150938781427929</v>
      </c>
      <c r="F9416">
        <v>3.0173225402832031</v>
      </c>
      <c r="G9416">
        <v>1.4239649288356301E-2</v>
      </c>
      <c r="H9416" s="15">
        <v>-999</v>
      </c>
    </row>
    <row r="9417" spans="1:8" x14ac:dyDescent="0.35">
      <c r="A9417" s="14">
        <v>77342</v>
      </c>
      <c r="B9417">
        <v>8837.404296875</v>
      </c>
      <c r="C9417">
        <v>4.1376953125</v>
      </c>
      <c r="D9417">
        <v>15.126708984375</v>
      </c>
      <c r="E9417">
        <v>1.0723240584243521</v>
      </c>
      <c r="F9417">
        <v>2.1758708953857422</v>
      </c>
      <c r="G9417">
        <v>1.3585880994796751</v>
      </c>
      <c r="H9417" s="15">
        <v>-999</v>
      </c>
    </row>
    <row r="9418" spans="1:8" x14ac:dyDescent="0.35">
      <c r="A9418" s="14">
        <v>77343</v>
      </c>
      <c r="B9418">
        <v>4524.48828125</v>
      </c>
      <c r="C9418">
        <v>8.219207763671875</v>
      </c>
      <c r="D9418">
        <v>13.71603393554688</v>
      </c>
      <c r="E9418">
        <v>1.1161981899113791</v>
      </c>
      <c r="F9418">
        <v>4.9876017570495614</v>
      </c>
      <c r="G9418">
        <v>11.678261756896971</v>
      </c>
      <c r="H9418" s="15">
        <v>-999</v>
      </c>
    </row>
    <row r="9419" spans="1:8" x14ac:dyDescent="0.35">
      <c r="A9419" s="14">
        <v>77344</v>
      </c>
      <c r="B9419">
        <v>3230.874267578125</v>
      </c>
      <c r="C9419">
        <v>10.05105590820312</v>
      </c>
      <c r="D9419">
        <v>14.82827758789062</v>
      </c>
      <c r="E9419">
        <v>1.292006051028437</v>
      </c>
      <c r="F9419">
        <v>5.6176209449768066</v>
      </c>
      <c r="G9419">
        <v>7.555328369140625</v>
      </c>
      <c r="H9419" s="15">
        <v>-999</v>
      </c>
    </row>
    <row r="9420" spans="1:8" x14ac:dyDescent="0.35">
      <c r="A9420" s="14">
        <v>77345</v>
      </c>
      <c r="B9420">
        <v>8173.3564453125</v>
      </c>
      <c r="C9420">
        <v>10.60968017578125</v>
      </c>
      <c r="D9420">
        <v>16.40496826171875</v>
      </c>
      <c r="E9420">
        <v>1.35707653398994</v>
      </c>
      <c r="F9420">
        <v>1.2381525039672849</v>
      </c>
      <c r="G9420">
        <v>1.164713501930237</v>
      </c>
      <c r="H9420" s="15">
        <v>-999</v>
      </c>
    </row>
    <row r="9421" spans="1:8" x14ac:dyDescent="0.35">
      <c r="A9421" s="14">
        <v>77346</v>
      </c>
      <c r="B9421">
        <v>1940.395629882812</v>
      </c>
      <c r="C9421">
        <v>10.20889282226562</v>
      </c>
      <c r="D9421">
        <v>13.48992919921875</v>
      </c>
      <c r="E9421">
        <v>1.346035297541633</v>
      </c>
      <c r="F9421">
        <v>2.4964065551757808</v>
      </c>
      <c r="G9421">
        <v>11.13375949859619</v>
      </c>
      <c r="H9421" s="15">
        <v>-999</v>
      </c>
    </row>
    <row r="9422" spans="1:8" x14ac:dyDescent="0.35">
      <c r="A9422" s="14">
        <v>77347</v>
      </c>
      <c r="B9422">
        <v>2939.86376953125</v>
      </c>
      <c r="C9422">
        <v>13.06631469726562</v>
      </c>
      <c r="D9422">
        <v>15.99755859375</v>
      </c>
      <c r="E9422">
        <v>1.5094266320807199</v>
      </c>
      <c r="F9422">
        <v>1.3422641754150391</v>
      </c>
      <c r="G9422">
        <v>4.8764510154724121</v>
      </c>
      <c r="H9422" s="15">
        <v>-999</v>
      </c>
    </row>
    <row r="9423" spans="1:8" x14ac:dyDescent="0.35">
      <c r="A9423" s="14">
        <v>77348</v>
      </c>
      <c r="B9423">
        <v>4054.27294921875</v>
      </c>
      <c r="C9423">
        <v>7.687042236328125</v>
      </c>
      <c r="D9423">
        <v>14.90875244140625</v>
      </c>
      <c r="E9423">
        <v>1.356301457532687</v>
      </c>
      <c r="F9423">
        <v>3.8085007667541499</v>
      </c>
      <c r="G9423">
        <v>0.48333635926246638</v>
      </c>
      <c r="H9423" s="15">
        <v>-999</v>
      </c>
    </row>
    <row r="9424" spans="1:8" x14ac:dyDescent="0.35">
      <c r="A9424" s="14">
        <v>77349</v>
      </c>
      <c r="B9424">
        <v>7176.50048828125</v>
      </c>
      <c r="C9424">
        <v>5.5631103515625</v>
      </c>
      <c r="D9424">
        <v>15.5921630859375</v>
      </c>
      <c r="E9424">
        <v>1.07836577111955</v>
      </c>
      <c r="F9424">
        <v>2.4400730133056641</v>
      </c>
      <c r="G9424">
        <v>0.1029414609074593</v>
      </c>
      <c r="H9424" s="15">
        <v>-999</v>
      </c>
    </row>
    <row r="9425" spans="1:8" x14ac:dyDescent="0.35">
      <c r="A9425" s="14">
        <v>77350</v>
      </c>
      <c r="B9425">
        <v>9260.59765625</v>
      </c>
      <c r="C9425">
        <v>4.85040283203125</v>
      </c>
      <c r="D9425">
        <v>15.4556884765625</v>
      </c>
      <c r="E9425">
        <v>1.0375099079772709</v>
      </c>
      <c r="F9425">
        <v>2.3883733749389648</v>
      </c>
      <c r="G9425">
        <v>1.6160788014531139E-2</v>
      </c>
      <c r="H9425" s="15">
        <v>-999</v>
      </c>
    </row>
    <row r="9426" spans="1:8" x14ac:dyDescent="0.35">
      <c r="A9426" s="14">
        <v>77351</v>
      </c>
      <c r="B9426">
        <v>2528.687255859375</v>
      </c>
      <c r="C9426">
        <v>8.408233642578125</v>
      </c>
      <c r="D9426">
        <v>11.91119384765625</v>
      </c>
      <c r="E9426">
        <v>1.1357803987955559</v>
      </c>
      <c r="F9426">
        <v>3.9628853797912602</v>
      </c>
      <c r="G9426">
        <v>5.08770751953125</v>
      </c>
      <c r="H9426" s="15">
        <v>-999</v>
      </c>
    </row>
    <row r="9427" spans="1:8" x14ac:dyDescent="0.35">
      <c r="A9427" s="14">
        <v>77352</v>
      </c>
      <c r="B9427">
        <v>3958.140625</v>
      </c>
      <c r="C9427">
        <v>7.040496826171875</v>
      </c>
      <c r="D9427">
        <v>14.07864379882812</v>
      </c>
      <c r="E9427">
        <v>1.2237265412125411</v>
      </c>
      <c r="F9427">
        <v>4.0078105926513672</v>
      </c>
      <c r="G9427">
        <v>5.2583341598510742</v>
      </c>
      <c r="H9427" s="15">
        <v>-999</v>
      </c>
    </row>
    <row r="9428" spans="1:8" x14ac:dyDescent="0.35">
      <c r="A9428" s="14">
        <v>77353</v>
      </c>
      <c r="B9428">
        <v>3754.90234375</v>
      </c>
      <c r="C9428">
        <v>5.120758056640625</v>
      </c>
      <c r="D9428">
        <v>11.99063110351562</v>
      </c>
      <c r="E9428">
        <v>1.0814633562812661</v>
      </c>
      <c r="F9428">
        <v>1.662443161010742</v>
      </c>
      <c r="G9428">
        <v>2.0729739665985112</v>
      </c>
      <c r="H9428" s="15">
        <v>-999</v>
      </c>
    </row>
    <row r="9429" spans="1:8" x14ac:dyDescent="0.35">
      <c r="A9429" s="14">
        <v>77354</v>
      </c>
      <c r="B9429">
        <v>2761.182373046875</v>
      </c>
      <c r="C9429">
        <v>5.105621337890625</v>
      </c>
      <c r="D9429">
        <v>10.26318359375</v>
      </c>
      <c r="E9429">
        <v>1.0574660356226071</v>
      </c>
      <c r="F9429">
        <v>2.46930980682373</v>
      </c>
      <c r="G9429">
        <v>10.805929183959959</v>
      </c>
      <c r="H9429" s="15">
        <v>-999</v>
      </c>
    </row>
    <row r="9430" spans="1:8" x14ac:dyDescent="0.35">
      <c r="A9430" s="14">
        <v>77355</v>
      </c>
      <c r="B9430">
        <v>8611.701171875</v>
      </c>
      <c r="C9430">
        <v>5.437408447265625</v>
      </c>
      <c r="D9430">
        <v>13.94927978515625</v>
      </c>
      <c r="E9430">
        <v>1.0923364012858201</v>
      </c>
      <c r="F9430">
        <v>1.439244270324707</v>
      </c>
      <c r="G9430">
        <v>7.7169036865234384</v>
      </c>
      <c r="H9430" s="15">
        <v>-999</v>
      </c>
    </row>
    <row r="9431" spans="1:8" x14ac:dyDescent="0.35">
      <c r="A9431" s="14">
        <v>77356</v>
      </c>
      <c r="B9431">
        <v>6613.8095703125</v>
      </c>
      <c r="C9431">
        <v>7.683258056640625</v>
      </c>
      <c r="D9431">
        <v>13.7139892578125</v>
      </c>
      <c r="E9431">
        <v>1.071363712582013</v>
      </c>
      <c r="F9431">
        <v>4.0267071723937988</v>
      </c>
      <c r="G9431">
        <v>7.7834444046020508</v>
      </c>
      <c r="H9431" s="15">
        <v>-999</v>
      </c>
    </row>
    <row r="9432" spans="1:8" x14ac:dyDescent="0.35">
      <c r="A9432" s="14">
        <v>77357</v>
      </c>
      <c r="B9432">
        <v>3216.767822265625</v>
      </c>
      <c r="C9432">
        <v>8.765533447265625</v>
      </c>
      <c r="D9432">
        <v>12.67303466796875</v>
      </c>
      <c r="E9432">
        <v>1.1313089571094539</v>
      </c>
      <c r="F9432">
        <v>4.1892929077148438</v>
      </c>
      <c r="G9432">
        <v>10.61235523223877</v>
      </c>
      <c r="H9432" s="15">
        <v>-999</v>
      </c>
    </row>
    <row r="9433" spans="1:8" x14ac:dyDescent="0.35">
      <c r="A9433" s="14">
        <v>77358</v>
      </c>
      <c r="B9433">
        <v>3764.82958984375</v>
      </c>
      <c r="C9433">
        <v>7.738067626953125</v>
      </c>
      <c r="D9433">
        <v>11.72988891601562</v>
      </c>
      <c r="E9433">
        <v>1.093580123759095</v>
      </c>
      <c r="F9433">
        <v>3.853782176971436</v>
      </c>
      <c r="G9433">
        <v>4.9008274078369141</v>
      </c>
      <c r="H9433" s="15">
        <v>-999</v>
      </c>
    </row>
    <row r="9434" spans="1:8" x14ac:dyDescent="0.35">
      <c r="A9434" s="14">
        <v>77359</v>
      </c>
      <c r="B9434">
        <v>3188.032958984375</v>
      </c>
      <c r="C9434">
        <v>5.94781494140625</v>
      </c>
      <c r="D9434">
        <v>10.59829711914062</v>
      </c>
      <c r="E9434">
        <v>1.0021136515596449</v>
      </c>
      <c r="F9434">
        <v>1.0067529678344731</v>
      </c>
      <c r="G9434">
        <v>0.68812507390975952</v>
      </c>
      <c r="H9434" s="15">
        <v>-999</v>
      </c>
    </row>
    <row r="9435" spans="1:8" x14ac:dyDescent="0.35">
      <c r="A9435" s="14">
        <v>77360</v>
      </c>
      <c r="B9435">
        <v>5749.13671875</v>
      </c>
      <c r="C9435">
        <v>7.0584716796875</v>
      </c>
      <c r="D9435">
        <v>11.79403686523438</v>
      </c>
      <c r="E9435">
        <v>1.016940084250443</v>
      </c>
      <c r="F9435">
        <v>2.7017784118652339</v>
      </c>
      <c r="G9435">
        <v>0.15828993916511541</v>
      </c>
      <c r="H9435" s="15">
        <v>-999</v>
      </c>
    </row>
    <row r="9436" spans="1:8" x14ac:dyDescent="0.35">
      <c r="A9436" s="14">
        <v>77361</v>
      </c>
      <c r="B9436">
        <v>4232.95556640625</v>
      </c>
      <c r="C9436">
        <v>5.113189697265625</v>
      </c>
      <c r="D9436">
        <v>11.72378540039062</v>
      </c>
      <c r="E9436">
        <v>1.0033261399422371</v>
      </c>
      <c r="F9436">
        <v>1.402163505554199</v>
      </c>
      <c r="G9436">
        <v>8.1390872597694397E-2</v>
      </c>
      <c r="H9436" s="15">
        <v>-999</v>
      </c>
    </row>
    <row r="9437" spans="1:8" x14ac:dyDescent="0.35">
      <c r="A9437" s="14">
        <v>77362</v>
      </c>
      <c r="B9437">
        <v>5016.64599609375</v>
      </c>
      <c r="C9437">
        <v>4.63299560546875</v>
      </c>
      <c r="D9437">
        <v>10.84375</v>
      </c>
      <c r="E9437">
        <v>1.0008053877860561</v>
      </c>
      <c r="F9437">
        <v>2.4315156936645508</v>
      </c>
      <c r="G9437">
        <v>3.450858354568481</v>
      </c>
      <c r="H9437" s="15">
        <v>-999</v>
      </c>
    </row>
    <row r="9438" spans="1:8" x14ac:dyDescent="0.35">
      <c r="A9438" s="14">
        <v>77363</v>
      </c>
      <c r="B9438">
        <v>3576.22119140625</v>
      </c>
      <c r="C9438">
        <v>6.15765380859375</v>
      </c>
      <c r="D9438">
        <v>10.51272583007812</v>
      </c>
      <c r="E9438">
        <v>1.0177064366929021</v>
      </c>
      <c r="F9438">
        <v>4.8817076683044434</v>
      </c>
      <c r="G9438">
        <v>4.216620922088623</v>
      </c>
      <c r="H9438" s="15">
        <v>-999</v>
      </c>
    </row>
    <row r="9439" spans="1:8" x14ac:dyDescent="0.35">
      <c r="A9439" s="14">
        <v>77364</v>
      </c>
      <c r="B9439">
        <v>7388.619140625</v>
      </c>
      <c r="C9439">
        <v>6.2408447265625</v>
      </c>
      <c r="D9439">
        <v>18.542877197265621</v>
      </c>
      <c r="E9439">
        <v>1.085102002360147</v>
      </c>
      <c r="F9439">
        <v>5.3220434188842773</v>
      </c>
      <c r="G9439">
        <v>9.2109039425849915E-2</v>
      </c>
      <c r="H9439" s="15">
        <v>-999</v>
      </c>
    </row>
    <row r="9440" spans="1:8" x14ac:dyDescent="0.35">
      <c r="A9440" s="14">
        <v>77365</v>
      </c>
      <c r="B9440">
        <v>3677.055908203125</v>
      </c>
      <c r="C9440">
        <v>11.2259521484375</v>
      </c>
      <c r="D9440">
        <v>17.034423828125</v>
      </c>
      <c r="E9440">
        <v>1.10241802054086</v>
      </c>
      <c r="F9440">
        <v>4.2010588645935059</v>
      </c>
      <c r="G9440">
        <v>0</v>
      </c>
      <c r="H9440" s="15">
        <v>-999</v>
      </c>
    </row>
    <row r="9441" spans="1:8" x14ac:dyDescent="0.35">
      <c r="A9441" s="14">
        <v>77366</v>
      </c>
      <c r="B9441">
        <v>8469.591796875</v>
      </c>
      <c r="C9441">
        <v>8.09820556640625</v>
      </c>
      <c r="D9441">
        <v>18.726226806640621</v>
      </c>
      <c r="E9441">
        <v>1.372918324528007</v>
      </c>
      <c r="F9441">
        <v>1.9230794906616211</v>
      </c>
      <c r="G9441">
        <v>7.0707798004150391</v>
      </c>
      <c r="H9441" s="15">
        <v>-999</v>
      </c>
    </row>
    <row r="9442" spans="1:8" x14ac:dyDescent="0.35">
      <c r="A9442" s="14">
        <v>77367</v>
      </c>
      <c r="B9442">
        <v>4225.11767578125</v>
      </c>
      <c r="C9442">
        <v>9.08123779296875</v>
      </c>
      <c r="D9442">
        <v>15.34976196289062</v>
      </c>
      <c r="E9442">
        <v>1.277062048556046</v>
      </c>
      <c r="F9442">
        <v>3.9643115997314449</v>
      </c>
      <c r="G9442">
        <v>0.65072208642959595</v>
      </c>
      <c r="H9442" s="15">
        <v>-999</v>
      </c>
    </row>
    <row r="9443" spans="1:8" x14ac:dyDescent="0.35">
      <c r="A9443" s="14">
        <v>77368</v>
      </c>
      <c r="B9443">
        <v>3513.003173828125</v>
      </c>
      <c r="C9443">
        <v>2.927825927734375</v>
      </c>
      <c r="D9443">
        <v>12.12710571289062</v>
      </c>
      <c r="E9443">
        <v>1.033500099229048</v>
      </c>
      <c r="F9443">
        <v>4.2056941986083984</v>
      </c>
      <c r="G9443">
        <v>4.2700943946838379</v>
      </c>
      <c r="H9443" s="15">
        <v>-999</v>
      </c>
    </row>
    <row r="9444" spans="1:8" x14ac:dyDescent="0.35">
      <c r="A9444" s="14">
        <v>77369</v>
      </c>
      <c r="B9444">
        <v>8463.322265625</v>
      </c>
      <c r="C9444">
        <v>1.891845703125</v>
      </c>
      <c r="D9444">
        <v>12.13320922851562</v>
      </c>
      <c r="E9444">
        <v>0.81294861295954268</v>
      </c>
      <c r="F9444">
        <v>2.5085296630859379</v>
      </c>
      <c r="G9444">
        <v>7.3816408985294402E-6</v>
      </c>
      <c r="H9444" s="15">
        <v>-999</v>
      </c>
    </row>
    <row r="9445" spans="1:8" x14ac:dyDescent="0.35">
      <c r="A9445" s="14">
        <v>77370</v>
      </c>
      <c r="B9445">
        <v>5153.53125</v>
      </c>
      <c r="C9445">
        <v>1.197113037109375</v>
      </c>
      <c r="D9445">
        <v>12.44998168945312</v>
      </c>
      <c r="E9445">
        <v>0.88632605199850645</v>
      </c>
      <c r="F9445">
        <v>4.1846575736999512</v>
      </c>
      <c r="G9445">
        <v>1.9556319341063499E-2</v>
      </c>
      <c r="H9445" s="15">
        <v>-999</v>
      </c>
    </row>
    <row r="9446" spans="1:8" x14ac:dyDescent="0.35">
      <c r="A9446" s="14">
        <v>77371</v>
      </c>
      <c r="B9446">
        <v>7816.51513671875</v>
      </c>
      <c r="C9446">
        <v>-0.8360595703125</v>
      </c>
      <c r="D9446">
        <v>10.42514038085938</v>
      </c>
      <c r="E9446">
        <v>0.76058203894971488</v>
      </c>
      <c r="F9446">
        <v>1.4916572570800779</v>
      </c>
      <c r="G9446">
        <v>6.6306916996836662E-3</v>
      </c>
      <c r="H9446" s="15">
        <v>-999</v>
      </c>
    </row>
    <row r="9447" spans="1:8" x14ac:dyDescent="0.35">
      <c r="A9447" s="14">
        <v>77372</v>
      </c>
      <c r="B9447">
        <v>2976.436279296875</v>
      </c>
      <c r="C9447">
        <v>4.948699951171875</v>
      </c>
      <c r="D9447">
        <v>12.69442749023438</v>
      </c>
      <c r="E9447">
        <v>1.0084572810040859</v>
      </c>
      <c r="F9447">
        <v>3.9646682739257808</v>
      </c>
      <c r="G9447">
        <v>4.5464520454406738</v>
      </c>
      <c r="H9447" s="15">
        <v>-999</v>
      </c>
    </row>
    <row r="9448" spans="1:8" x14ac:dyDescent="0.35">
      <c r="A9448" s="14">
        <v>77373</v>
      </c>
      <c r="B9448">
        <v>2609.145263671875</v>
      </c>
      <c r="C9448">
        <v>9.461212158203125</v>
      </c>
      <c r="D9448">
        <v>18.75677490234375</v>
      </c>
      <c r="E9448">
        <v>1.511266755658812</v>
      </c>
      <c r="F9448">
        <v>5.921755313873291</v>
      </c>
      <c r="G9448">
        <v>5.8132390975952148</v>
      </c>
      <c r="H9448" s="15">
        <v>-999</v>
      </c>
    </row>
    <row r="9449" spans="1:8" x14ac:dyDescent="0.35">
      <c r="A9449" s="14">
        <v>77374</v>
      </c>
      <c r="B9449">
        <v>5754.361328125</v>
      </c>
      <c r="C9449">
        <v>13.58145141601562</v>
      </c>
      <c r="D9449">
        <v>20.046234130859379</v>
      </c>
      <c r="E9449">
        <v>1.692462684217612</v>
      </c>
      <c r="F9449">
        <v>2.7484855651855469</v>
      </c>
      <c r="G9449">
        <v>1.6503956317901609</v>
      </c>
      <c r="H9449" s="15">
        <v>-999</v>
      </c>
    </row>
    <row r="9450" spans="1:8" x14ac:dyDescent="0.35">
      <c r="A9450" s="14">
        <v>77375</v>
      </c>
      <c r="B9450">
        <v>4365.66015625</v>
      </c>
      <c r="C9450">
        <v>9.17010498046875</v>
      </c>
      <c r="D9450">
        <v>16.093292236328121</v>
      </c>
      <c r="E9450">
        <v>1.4161196410318051</v>
      </c>
      <c r="F9450">
        <v>1.681696891784668</v>
      </c>
      <c r="G9450">
        <v>1.0704013109207151</v>
      </c>
      <c r="H9450" s="15">
        <v>-999</v>
      </c>
    </row>
    <row r="9451" spans="1:8" x14ac:dyDescent="0.35">
      <c r="A9451" s="14">
        <v>77376</v>
      </c>
      <c r="B9451">
        <v>2439.867919921875</v>
      </c>
      <c r="C9451">
        <v>8.364776611328125</v>
      </c>
      <c r="D9451">
        <v>12.46527099609375</v>
      </c>
      <c r="E9451">
        <v>1.194976487771054</v>
      </c>
      <c r="F9451">
        <v>3.3071951866149898</v>
      </c>
      <c r="G9451">
        <v>10.438504219055179</v>
      </c>
      <c r="H9451" s="15">
        <v>-999</v>
      </c>
    </row>
    <row r="9452" spans="1:8" x14ac:dyDescent="0.35">
      <c r="A9452" s="14">
        <v>77377</v>
      </c>
      <c r="B9452">
        <v>2617.505126953125</v>
      </c>
      <c r="C9452">
        <v>7.281524658203125</v>
      </c>
      <c r="D9452">
        <v>12.26971435546875</v>
      </c>
      <c r="E9452">
        <v>1.0699551684531821</v>
      </c>
      <c r="F9452">
        <v>3.2761754989624019</v>
      </c>
      <c r="G9452">
        <v>1.000712990760803</v>
      </c>
      <c r="H9452" s="15">
        <v>-999</v>
      </c>
    </row>
    <row r="9453" spans="1:8" x14ac:dyDescent="0.35">
      <c r="A9453" s="14">
        <v>77378</v>
      </c>
      <c r="B9453">
        <v>2068.921142578125</v>
      </c>
      <c r="C9453">
        <v>11.76095581054688</v>
      </c>
      <c r="D9453">
        <v>14.8160400390625</v>
      </c>
      <c r="E9453">
        <v>1.46318472792704</v>
      </c>
      <c r="F9453">
        <v>5.7392034530639648</v>
      </c>
      <c r="G9453">
        <v>2.1366591453552251</v>
      </c>
      <c r="H9453" s="15">
        <v>-999</v>
      </c>
    </row>
    <row r="9454" spans="1:8" x14ac:dyDescent="0.35">
      <c r="A9454" s="14">
        <v>77379</v>
      </c>
      <c r="B9454">
        <v>2260.141357421875</v>
      </c>
      <c r="C9454">
        <v>14.31402587890625</v>
      </c>
      <c r="D9454">
        <v>15.30291748046875</v>
      </c>
      <c r="E9454">
        <v>1.571916097863814</v>
      </c>
      <c r="F9454">
        <v>4.0759110450744629</v>
      </c>
      <c r="G9454">
        <v>6.5491752624511719</v>
      </c>
      <c r="H9454" s="15">
        <v>-999</v>
      </c>
    </row>
    <row r="9455" spans="1:8" x14ac:dyDescent="0.35">
      <c r="A9455" s="14">
        <v>77380</v>
      </c>
      <c r="B9455">
        <v>6480.06005859375</v>
      </c>
      <c r="C9455">
        <v>9.461212158203125</v>
      </c>
      <c r="D9455">
        <v>20.643096923828121</v>
      </c>
      <c r="E9455">
        <v>1.428616536881576</v>
      </c>
      <c r="F9455">
        <v>3.1513843536376949</v>
      </c>
      <c r="G9455">
        <v>3.8313344120979309E-2</v>
      </c>
      <c r="H9455" s="15">
        <v>-999</v>
      </c>
    </row>
    <row r="9456" spans="1:8" x14ac:dyDescent="0.35">
      <c r="A9456" s="14">
        <v>77381</v>
      </c>
      <c r="B9456">
        <v>1612.812377929688</v>
      </c>
      <c r="C9456">
        <v>14.25823974609375</v>
      </c>
      <c r="D9456">
        <v>16.136077880859379</v>
      </c>
      <c r="E9456">
        <v>1.375739806569148</v>
      </c>
      <c r="F9456">
        <v>5.4985342025756836</v>
      </c>
      <c r="G9456">
        <v>1.0413392782211299</v>
      </c>
      <c r="H9456" s="15">
        <v>-999</v>
      </c>
    </row>
    <row r="9457" spans="1:8" x14ac:dyDescent="0.35">
      <c r="A9457" s="14">
        <v>77382</v>
      </c>
      <c r="B9457">
        <v>2568.3935546875</v>
      </c>
      <c r="C9457">
        <v>7.842041015625</v>
      </c>
      <c r="D9457">
        <v>14.33529663085938</v>
      </c>
      <c r="E9457">
        <v>1.1205545017735139</v>
      </c>
      <c r="F9457">
        <v>5.078521728515625</v>
      </c>
      <c r="G9457">
        <v>0.76037561893463135</v>
      </c>
      <c r="H9457" s="15">
        <v>-999</v>
      </c>
    </row>
    <row r="9458" spans="1:8" x14ac:dyDescent="0.35">
      <c r="A9458" s="14">
        <v>77383</v>
      </c>
      <c r="B9458">
        <v>1807.69091796875</v>
      </c>
      <c r="C9458">
        <v>8.203125</v>
      </c>
      <c r="D9458">
        <v>14.39028930664062</v>
      </c>
      <c r="E9458">
        <v>1.132331302760206</v>
      </c>
      <c r="F9458">
        <v>6.9949626922607422</v>
      </c>
      <c r="G9458">
        <v>4.4066281318664551</v>
      </c>
      <c r="H9458" s="15">
        <v>-999</v>
      </c>
    </row>
    <row r="9459" spans="1:8" x14ac:dyDescent="0.35">
      <c r="A9459" s="14">
        <v>77384</v>
      </c>
      <c r="B9459">
        <v>2424.194091796875</v>
      </c>
      <c r="C9459">
        <v>9.187103271484375</v>
      </c>
      <c r="D9459">
        <v>15.75616455078125</v>
      </c>
      <c r="E9459">
        <v>1.260871514726627</v>
      </c>
      <c r="F9459">
        <v>7.2534589767456046</v>
      </c>
      <c r="G9459">
        <v>9.1950759887695313</v>
      </c>
      <c r="H9459" s="15">
        <v>-999</v>
      </c>
    </row>
    <row r="9460" spans="1:8" x14ac:dyDescent="0.35">
      <c r="A9460" s="14">
        <v>77385</v>
      </c>
      <c r="B9460">
        <v>1485.332275390625</v>
      </c>
      <c r="C9460">
        <v>5.651947021484375</v>
      </c>
      <c r="D9460">
        <v>11.868408203125</v>
      </c>
      <c r="E9460">
        <v>1.061836465507521</v>
      </c>
      <c r="F9460">
        <v>5.7534651756286621</v>
      </c>
      <c r="G9460">
        <v>21.787076950073239</v>
      </c>
      <c r="H9460" s="15">
        <v>-999</v>
      </c>
    </row>
    <row r="9461" spans="1:8" x14ac:dyDescent="0.35">
      <c r="A9461" s="14">
        <v>77386</v>
      </c>
      <c r="B9461">
        <v>4221.46044921875</v>
      </c>
      <c r="C9461">
        <v>2.761474609375</v>
      </c>
      <c r="D9461">
        <v>7.57220458984375</v>
      </c>
      <c r="E9461">
        <v>0.87201689432193841</v>
      </c>
      <c r="F9461">
        <v>2.1826457977294922</v>
      </c>
      <c r="G9461">
        <v>1.4818518161773679</v>
      </c>
      <c r="H9461" s="15">
        <v>-999</v>
      </c>
    </row>
    <row r="9462" spans="1:8" x14ac:dyDescent="0.35">
      <c r="A9462" s="14">
        <v>77387</v>
      </c>
      <c r="B9462">
        <v>3530.244873046875</v>
      </c>
      <c r="C9462">
        <v>-0.238677978515625</v>
      </c>
      <c r="D9462">
        <v>6.41412353515625</v>
      </c>
      <c r="E9462">
        <v>0.71822247068895706</v>
      </c>
      <c r="F9462">
        <v>1.97014331817627</v>
      </c>
      <c r="G9462">
        <v>0.23345038294792181</v>
      </c>
      <c r="H9462" s="15">
        <v>-999</v>
      </c>
    </row>
    <row r="9463" spans="1:8" x14ac:dyDescent="0.35">
      <c r="A9463" s="14">
        <v>77388</v>
      </c>
      <c r="B9463">
        <v>2260.664794921875</v>
      </c>
      <c r="C9463">
        <v>3.055419921875</v>
      </c>
      <c r="D9463">
        <v>7.6353759765625</v>
      </c>
      <c r="E9463">
        <v>0.8355370709285268</v>
      </c>
      <c r="F9463">
        <v>6.0419120788574219</v>
      </c>
      <c r="G9463">
        <v>6.461209774017334</v>
      </c>
      <c r="H9463" s="15">
        <v>-999</v>
      </c>
    </row>
    <row r="9464" spans="1:8" x14ac:dyDescent="0.35">
      <c r="A9464" s="14">
        <v>77389</v>
      </c>
      <c r="B9464">
        <v>1804.033813476562</v>
      </c>
      <c r="C9464">
        <v>4.697296142578125</v>
      </c>
      <c r="D9464">
        <v>7.04461669921875</v>
      </c>
      <c r="E9464">
        <v>0.79635439334871772</v>
      </c>
      <c r="F9464">
        <v>6.3278627395629883</v>
      </c>
      <c r="G9464">
        <v>0.84555989503860474</v>
      </c>
      <c r="H9464" s="15">
        <v>-999</v>
      </c>
    </row>
    <row r="9465" spans="1:8" x14ac:dyDescent="0.35">
      <c r="A9465" s="14">
        <v>77390</v>
      </c>
      <c r="B9465">
        <v>4428.3544921875</v>
      </c>
      <c r="C9465">
        <v>2.3153076171875</v>
      </c>
      <c r="D9465">
        <v>8.966583251953125</v>
      </c>
      <c r="E9465">
        <v>0.78477436661357702</v>
      </c>
      <c r="F9465">
        <v>4.1229753494262704</v>
      </c>
      <c r="G9465">
        <v>7.3911418914794922</v>
      </c>
      <c r="H9465" s="15">
        <v>-999</v>
      </c>
    </row>
    <row r="9466" spans="1:8" x14ac:dyDescent="0.35">
      <c r="A9466" s="14">
        <v>77391</v>
      </c>
      <c r="B9466">
        <v>3101.82666015625</v>
      </c>
      <c r="C9466">
        <v>5.686004638671875</v>
      </c>
      <c r="D9466">
        <v>13.77816772460938</v>
      </c>
      <c r="E9466">
        <v>1.069161478198821</v>
      </c>
      <c r="F9466">
        <v>4.6567263603210449</v>
      </c>
      <c r="G9466">
        <v>4.4675383567810059</v>
      </c>
      <c r="H9466" s="15">
        <v>-999</v>
      </c>
    </row>
    <row r="9467" spans="1:8" x14ac:dyDescent="0.35">
      <c r="A9467" s="14">
        <v>77392</v>
      </c>
      <c r="B9467">
        <v>4409.0234375</v>
      </c>
      <c r="C9467">
        <v>4.567779541015625</v>
      </c>
      <c r="D9467">
        <v>10.3609619140625</v>
      </c>
      <c r="E9467">
        <v>0.86045239177803079</v>
      </c>
      <c r="F9467">
        <v>4.2402791976928711</v>
      </c>
      <c r="G9467">
        <v>2.1558148786425591E-2</v>
      </c>
      <c r="H9467" s="15">
        <v>-999</v>
      </c>
    </row>
    <row r="9468" spans="1:8" x14ac:dyDescent="0.35">
      <c r="A9468" s="14">
        <v>77393</v>
      </c>
      <c r="B9468">
        <v>1913.750244140625</v>
      </c>
      <c r="C9468">
        <v>6.30889892578125</v>
      </c>
      <c r="D9468">
        <v>9.15399169921875</v>
      </c>
      <c r="E9468">
        <v>0.88597466103614908</v>
      </c>
      <c r="F9468">
        <v>4.8267993927001953</v>
      </c>
      <c r="G9468">
        <v>4.1455726623535156</v>
      </c>
      <c r="H9468" s="15">
        <v>-999</v>
      </c>
    </row>
    <row r="9469" spans="1:8" x14ac:dyDescent="0.35">
      <c r="A9469" s="14">
        <v>77394</v>
      </c>
      <c r="B9469">
        <v>1112.817993164062</v>
      </c>
      <c r="C9469">
        <v>5.6444091796875</v>
      </c>
      <c r="D9469">
        <v>10.44244384765625</v>
      </c>
      <c r="E9469">
        <v>0.95392328977108165</v>
      </c>
      <c r="F9469">
        <v>7.2702169418334961</v>
      </c>
      <c r="G9469">
        <v>9.5747623443603516</v>
      </c>
      <c r="H9469" s="15">
        <v>-999</v>
      </c>
    </row>
    <row r="9470" spans="1:8" x14ac:dyDescent="0.35">
      <c r="A9470" s="14">
        <v>77395</v>
      </c>
      <c r="B9470">
        <v>1489.511474609375</v>
      </c>
      <c r="C9470">
        <v>3.06109619140625</v>
      </c>
      <c r="D9470">
        <v>12.2269287109375</v>
      </c>
      <c r="E9470">
        <v>0.96307689868191493</v>
      </c>
      <c r="F9470">
        <v>5.438990592956543</v>
      </c>
      <c r="G9470">
        <v>6.252387523651123</v>
      </c>
      <c r="H9470" s="15">
        <v>-999</v>
      </c>
    </row>
    <row r="9471" spans="1:8" x14ac:dyDescent="0.35">
      <c r="A9471" s="14">
        <v>77396</v>
      </c>
      <c r="B9471">
        <v>3593.98486328125</v>
      </c>
      <c r="C9471">
        <v>6.07635498046875</v>
      </c>
      <c r="D9471">
        <v>10.23773193359375</v>
      </c>
      <c r="E9471">
        <v>0.89883866505801979</v>
      </c>
      <c r="F9471">
        <v>6.6073956489562988</v>
      </c>
      <c r="G9471">
        <v>0.1710134744644165</v>
      </c>
      <c r="H9471" s="15">
        <v>-999</v>
      </c>
    </row>
    <row r="9472" spans="1:8" x14ac:dyDescent="0.35">
      <c r="A9472" s="14">
        <v>77397</v>
      </c>
      <c r="B9472">
        <v>1817.0947265625</v>
      </c>
      <c r="C9472">
        <v>5.61322021484375</v>
      </c>
      <c r="D9472">
        <v>8.4237060546875</v>
      </c>
      <c r="E9472">
        <v>0.86504733055610816</v>
      </c>
      <c r="F9472">
        <v>5.6457881927490234</v>
      </c>
      <c r="G9472">
        <v>0.49429783225059509</v>
      </c>
      <c r="H9472" s="15">
        <v>-999</v>
      </c>
    </row>
    <row r="9473" spans="1:8" x14ac:dyDescent="0.35">
      <c r="A9473" s="14">
        <v>77398</v>
      </c>
      <c r="B9473">
        <v>3647.275634765625</v>
      </c>
      <c r="C9473">
        <v>3.50628662109375</v>
      </c>
      <c r="D9473">
        <v>8.2637939453125</v>
      </c>
      <c r="E9473">
        <v>0.88358662701008372</v>
      </c>
      <c r="F9473">
        <v>4.1632647514343262</v>
      </c>
      <c r="G9473">
        <v>0.42920002341270452</v>
      </c>
      <c r="H9473" s="15">
        <v>-999</v>
      </c>
    </row>
    <row r="9474" spans="1:8" x14ac:dyDescent="0.35">
      <c r="A9474" s="14">
        <v>77399</v>
      </c>
      <c r="B9474">
        <v>2578.8427734375</v>
      </c>
      <c r="C9474">
        <v>1.134735107421875</v>
      </c>
      <c r="D9474">
        <v>7.965362548828125</v>
      </c>
      <c r="E9474">
        <v>0.84518980563869361</v>
      </c>
      <c r="F9474">
        <v>2.2382669448852539</v>
      </c>
      <c r="G9474">
        <v>2.4034438654780391E-2</v>
      </c>
      <c r="H9474" s="15">
        <v>-999</v>
      </c>
    </row>
    <row r="9475" spans="1:8" x14ac:dyDescent="0.35">
      <c r="A9475" s="14">
        <v>77400</v>
      </c>
      <c r="B9475">
        <v>4783.10693359375</v>
      </c>
      <c r="C9475">
        <v>1.014678955078125</v>
      </c>
      <c r="D9475">
        <v>8.326934814453125</v>
      </c>
      <c r="E9475">
        <v>0.70528256777747411</v>
      </c>
      <c r="F9475">
        <v>1.903112411499023</v>
      </c>
      <c r="G9475">
        <v>1.6636373475193981E-2</v>
      </c>
      <c r="H9475" s="15">
        <v>-999</v>
      </c>
    </row>
    <row r="9476" spans="1:8" x14ac:dyDescent="0.35">
      <c r="A9476" s="14">
        <v>77401</v>
      </c>
      <c r="B9476">
        <v>3263.266357421875</v>
      </c>
      <c r="C9476">
        <v>-0.72735595703125</v>
      </c>
      <c r="D9476">
        <v>3.174163818359375</v>
      </c>
      <c r="E9476">
        <v>0.64006451400309217</v>
      </c>
      <c r="F9476">
        <v>1.223533630371094</v>
      </c>
      <c r="G9476">
        <v>7.788076251745224E-2</v>
      </c>
      <c r="H9476" s="15">
        <v>-999</v>
      </c>
    </row>
    <row r="9477" spans="1:8" x14ac:dyDescent="0.35">
      <c r="A9477" s="14">
        <v>77402</v>
      </c>
      <c r="B9477">
        <v>1014.594909667969</v>
      </c>
      <c r="C9477">
        <v>-0.9390869140625</v>
      </c>
      <c r="D9477">
        <v>5.0350341796875</v>
      </c>
      <c r="E9477">
        <v>0.71611039450257563</v>
      </c>
      <c r="F9477">
        <v>3.7878208160400391</v>
      </c>
      <c r="G9477">
        <v>1.785824656486511</v>
      </c>
      <c r="H9477" s="15">
        <v>-999</v>
      </c>
    </row>
    <row r="9478" spans="1:8" x14ac:dyDescent="0.35">
      <c r="A9478" s="14">
        <v>77403</v>
      </c>
      <c r="B9478">
        <v>3895.44482421875</v>
      </c>
      <c r="C9478">
        <v>2.430633544921875</v>
      </c>
      <c r="D9478">
        <v>10.01263427734375</v>
      </c>
      <c r="E9478">
        <v>0.84573441532323623</v>
      </c>
      <c r="F9478">
        <v>2.7238836288452148</v>
      </c>
      <c r="G9478">
        <v>6.1783149838447571E-2</v>
      </c>
      <c r="H9478" s="15">
        <v>-999</v>
      </c>
    </row>
    <row r="9479" spans="1:8" x14ac:dyDescent="0.35">
      <c r="A9479" s="14">
        <v>77404</v>
      </c>
      <c r="B9479">
        <v>4481.12353515625</v>
      </c>
      <c r="C9479">
        <v>0.14886474609375</v>
      </c>
      <c r="D9479">
        <v>9.20086669921875</v>
      </c>
      <c r="E9479">
        <v>0.6311623658714971</v>
      </c>
      <c r="F9479">
        <v>2.7844972610473628</v>
      </c>
      <c r="G9479">
        <v>7.3816408985294402E-6</v>
      </c>
      <c r="H9479" s="15">
        <v>-999</v>
      </c>
    </row>
    <row r="9480" spans="1:8" x14ac:dyDescent="0.35">
      <c r="A9480" s="14">
        <v>77405</v>
      </c>
      <c r="B9480">
        <v>4302.4423828125</v>
      </c>
      <c r="C9480">
        <v>-0.31146240234375</v>
      </c>
      <c r="D9480">
        <v>6.94378662109375</v>
      </c>
      <c r="E9480">
        <v>0.62113827251011255</v>
      </c>
      <c r="F9480">
        <v>2.7762966156005859</v>
      </c>
      <c r="G9480">
        <v>2.2088426630944009E-3</v>
      </c>
      <c r="H9480" s="15">
        <v>-999</v>
      </c>
    </row>
    <row r="9481" spans="1:8" x14ac:dyDescent="0.35">
      <c r="A9481" s="14">
        <v>77406</v>
      </c>
      <c r="B9481">
        <v>3526.587646484375</v>
      </c>
      <c r="C9481">
        <v>1.263275146484375</v>
      </c>
      <c r="D9481">
        <v>10.05743408203125</v>
      </c>
      <c r="E9481">
        <v>0.79509518588485106</v>
      </c>
      <c r="F9481">
        <v>4.3087363243103027</v>
      </c>
      <c r="G9481">
        <v>7.5389237403869629</v>
      </c>
      <c r="H9481" s="15">
        <v>-999</v>
      </c>
    </row>
    <row r="9482" spans="1:8" x14ac:dyDescent="0.35">
      <c r="A9482" s="14">
        <v>77407</v>
      </c>
      <c r="B9482">
        <v>1458.686889648438</v>
      </c>
      <c r="C9482">
        <v>1.33038330078125</v>
      </c>
      <c r="D9482">
        <v>7.8013916015625</v>
      </c>
      <c r="E9482">
        <v>0.88641534247900922</v>
      </c>
      <c r="F9482">
        <v>4.0078105926513672</v>
      </c>
      <c r="G9482">
        <v>0.2299054563045502</v>
      </c>
      <c r="H9482" s="15">
        <v>-999</v>
      </c>
    </row>
    <row r="9483" spans="1:8" x14ac:dyDescent="0.35">
      <c r="A9483" s="14">
        <v>77408</v>
      </c>
      <c r="B9483">
        <v>2438.300537109375</v>
      </c>
      <c r="C9483">
        <v>3.1546630859375</v>
      </c>
      <c r="D9483">
        <v>10.05642700195312</v>
      </c>
      <c r="E9483">
        <v>0.84635837763170907</v>
      </c>
      <c r="F9483">
        <v>4.096590518951416</v>
      </c>
      <c r="G9483">
        <v>0.95747339725494385</v>
      </c>
      <c r="H9483" s="15">
        <v>-999</v>
      </c>
    </row>
    <row r="9484" spans="1:8" x14ac:dyDescent="0.35">
      <c r="A9484" s="14">
        <v>77409</v>
      </c>
      <c r="B9484">
        <v>1323.369140625</v>
      </c>
      <c r="C9484">
        <v>7.76361083984375</v>
      </c>
      <c r="D9484">
        <v>13.76187133789062</v>
      </c>
      <c r="E9484">
        <v>1.222852486811582</v>
      </c>
      <c r="F9484">
        <v>4.8981084823608398</v>
      </c>
      <c r="G9484">
        <v>13.13189792633057</v>
      </c>
      <c r="H9484" s="15">
        <v>-999</v>
      </c>
    </row>
    <row r="9485" spans="1:8" x14ac:dyDescent="0.35">
      <c r="A9485" s="14">
        <v>77410</v>
      </c>
      <c r="B9485">
        <v>3533.3798828125</v>
      </c>
      <c r="C9485">
        <v>6.26446533203125</v>
      </c>
      <c r="D9485">
        <v>11.59848022460938</v>
      </c>
      <c r="E9485">
        <v>0.94327265718589426</v>
      </c>
      <c r="F9485">
        <v>5.1544661521911621</v>
      </c>
      <c r="G9485">
        <v>1.5696618356741959E-4</v>
      </c>
      <c r="H9485" s="15">
        <v>-999</v>
      </c>
    </row>
    <row r="9486" spans="1:8" x14ac:dyDescent="0.35">
      <c r="A9486" s="14">
        <v>77411</v>
      </c>
      <c r="B9486">
        <v>738.73480224609375</v>
      </c>
      <c r="C9486">
        <v>6.243682861328125</v>
      </c>
      <c r="D9486">
        <v>10.76431274414062</v>
      </c>
      <c r="E9486">
        <v>0.99276098425948145</v>
      </c>
      <c r="F9486">
        <v>6.8865723609924316</v>
      </c>
      <c r="G9486">
        <v>8.1612472534179688</v>
      </c>
      <c r="H9486" s="15">
        <v>-999</v>
      </c>
    </row>
    <row r="9487" spans="1:8" x14ac:dyDescent="0.35">
      <c r="A9487" s="14">
        <v>77412</v>
      </c>
      <c r="B9487">
        <v>3570.99658203125</v>
      </c>
      <c r="C9487">
        <v>6.12646484375</v>
      </c>
      <c r="D9487">
        <v>11.85922241210938</v>
      </c>
      <c r="E9487">
        <v>0.91152637556096816</v>
      </c>
      <c r="F9487">
        <v>5.1359257698059082</v>
      </c>
      <c r="G9487">
        <v>0.96818554401397705</v>
      </c>
      <c r="H9487" s="15">
        <v>-999</v>
      </c>
    </row>
    <row r="9488" spans="1:8" x14ac:dyDescent="0.35">
      <c r="A9488" s="14">
        <v>77413</v>
      </c>
      <c r="B9488">
        <v>2062.12890625</v>
      </c>
      <c r="C9488">
        <v>2.80682373046875</v>
      </c>
      <c r="D9488">
        <v>8.542877197265625</v>
      </c>
      <c r="E9488">
        <v>0.89378054704975851</v>
      </c>
      <c r="F9488">
        <v>1.142240524291992</v>
      </c>
      <c r="G9488">
        <v>6.859143078327179E-2</v>
      </c>
      <c r="H9488" s="15">
        <v>-999</v>
      </c>
    </row>
    <row r="9489" spans="1:8" x14ac:dyDescent="0.35">
      <c r="A9489" s="14">
        <v>77414</v>
      </c>
      <c r="B9489">
        <v>1002.055969238281</v>
      </c>
      <c r="C9489">
        <v>1.964630126953125</v>
      </c>
      <c r="D9489">
        <v>6.7410888671875</v>
      </c>
      <c r="E9489">
        <v>0.88408911813537516</v>
      </c>
      <c r="F9489">
        <v>1.489161491394043</v>
      </c>
      <c r="G9489">
        <v>0.2026525288820267</v>
      </c>
      <c r="H9489" s="15">
        <v>-999</v>
      </c>
    </row>
    <row r="9490" spans="1:8" x14ac:dyDescent="0.35">
      <c r="A9490" s="14">
        <v>77415</v>
      </c>
      <c r="B9490">
        <v>977.50018310546875</v>
      </c>
      <c r="C9490">
        <v>0.62713623046875</v>
      </c>
      <c r="D9490">
        <v>5.044189453125</v>
      </c>
      <c r="E9490">
        <v>0.73854088711088361</v>
      </c>
      <c r="F9490">
        <v>3.420933723449707</v>
      </c>
      <c r="G9490">
        <v>1.2039254903793331</v>
      </c>
      <c r="H9490" s="15">
        <v>-999</v>
      </c>
    </row>
    <row r="9491" spans="1:8" x14ac:dyDescent="0.35">
      <c r="A9491" s="14">
        <v>77416</v>
      </c>
      <c r="B9491">
        <v>3642.05078125</v>
      </c>
      <c r="C9491">
        <v>-0.3209228515625</v>
      </c>
      <c r="D9491">
        <v>7.023223876953125</v>
      </c>
      <c r="E9491">
        <v>0.6963533043308634</v>
      </c>
      <c r="F9491">
        <v>2.0040149688720699</v>
      </c>
      <c r="G9491">
        <v>1.4019288122653959E-2</v>
      </c>
      <c r="H9491" s="15">
        <v>-999</v>
      </c>
    </row>
    <row r="9492" spans="1:8" x14ac:dyDescent="0.35">
      <c r="A9492" s="14">
        <v>77417</v>
      </c>
      <c r="B9492">
        <v>1027.1337890625</v>
      </c>
      <c r="C9492">
        <v>2.631011962890625</v>
      </c>
      <c r="D9492">
        <v>7.002838134765625</v>
      </c>
      <c r="E9492">
        <v>0.7487614658444568</v>
      </c>
      <c r="F9492">
        <v>5.154822826385498</v>
      </c>
      <c r="G9492">
        <v>0.34583353996276861</v>
      </c>
      <c r="H9492" s="15">
        <v>-999</v>
      </c>
    </row>
    <row r="9493" spans="1:8" x14ac:dyDescent="0.35">
      <c r="A9493" s="14">
        <v>77418</v>
      </c>
      <c r="B9493">
        <v>713.65692138671875</v>
      </c>
      <c r="C9493">
        <v>7.59344482421875</v>
      </c>
      <c r="D9493">
        <v>9.003265380859375</v>
      </c>
      <c r="E9493">
        <v>1.014220166458178</v>
      </c>
      <c r="F9493">
        <v>4.998298168182373</v>
      </c>
      <c r="G9493">
        <v>7.3129191398620614</v>
      </c>
      <c r="H9493" s="15">
        <v>-999</v>
      </c>
    </row>
    <row r="9494" spans="1:8" x14ac:dyDescent="0.35">
      <c r="A9494" s="14">
        <v>77419</v>
      </c>
      <c r="B9494">
        <v>1992.118774414062</v>
      </c>
      <c r="C9494">
        <v>0.42108154296875</v>
      </c>
      <c r="D9494">
        <v>9.841522216796875</v>
      </c>
      <c r="E9494">
        <v>0.81541968278920041</v>
      </c>
      <c r="F9494">
        <v>4.595400333404541</v>
      </c>
      <c r="G9494">
        <v>1.878430247306824</v>
      </c>
      <c r="H9494" s="15">
        <v>-999</v>
      </c>
    </row>
    <row r="9495" spans="1:8" x14ac:dyDescent="0.35">
      <c r="A9495" s="14">
        <v>77420</v>
      </c>
      <c r="B9495">
        <v>2754.390380859375</v>
      </c>
      <c r="C9495">
        <v>-1.128143310546875</v>
      </c>
      <c r="D9495">
        <v>7.836029052734375</v>
      </c>
      <c r="E9495">
        <v>0.63577608508520067</v>
      </c>
      <c r="F9495">
        <v>4.118340015411377</v>
      </c>
      <c r="G9495">
        <v>3.119505941867828E-2</v>
      </c>
      <c r="H9495" s="15">
        <v>-999</v>
      </c>
    </row>
    <row r="9496" spans="1:8" x14ac:dyDescent="0.35">
      <c r="A9496" s="14">
        <v>77421</v>
      </c>
      <c r="B9496">
        <v>2205.806396484375</v>
      </c>
      <c r="C9496">
        <v>6.376953125</v>
      </c>
      <c r="D9496">
        <v>10.10531616210938</v>
      </c>
      <c r="E9496">
        <v>0.89578790238934103</v>
      </c>
      <c r="F9496">
        <v>7.9173498153686523</v>
      </c>
      <c r="G9496">
        <v>0.12980134785175321</v>
      </c>
      <c r="H9496" s="15">
        <v>-999</v>
      </c>
    </row>
    <row r="9497" spans="1:8" x14ac:dyDescent="0.35">
      <c r="A9497" s="14">
        <v>77422</v>
      </c>
      <c r="B9497">
        <v>1717.827514648438</v>
      </c>
      <c r="C9497">
        <v>4.4808349609375</v>
      </c>
      <c r="D9497">
        <v>5.98126220703125</v>
      </c>
      <c r="E9497">
        <v>0.82798090228392629</v>
      </c>
      <c r="F9497">
        <v>5.3997702598571777</v>
      </c>
      <c r="G9497">
        <v>3.232834100723267</v>
      </c>
      <c r="H9497" s="15">
        <v>-999</v>
      </c>
    </row>
    <row r="9498" spans="1:8" x14ac:dyDescent="0.35">
      <c r="A9498" s="14">
        <v>77423</v>
      </c>
      <c r="B9498">
        <v>1095.576416015625</v>
      </c>
      <c r="C9498">
        <v>1.597900390625</v>
      </c>
      <c r="D9498">
        <v>4.335296630859375</v>
      </c>
      <c r="E9498">
        <v>0.73180822020952074</v>
      </c>
      <c r="F9498">
        <v>3.8252582550048828</v>
      </c>
      <c r="G9498">
        <v>1.739794135093689</v>
      </c>
      <c r="H9498" s="15">
        <v>-999</v>
      </c>
    </row>
    <row r="9499" spans="1:8" x14ac:dyDescent="0.35">
      <c r="A9499" s="14">
        <v>77424</v>
      </c>
      <c r="B9499">
        <v>2206.8505859375</v>
      </c>
      <c r="C9499">
        <v>0.542083740234375</v>
      </c>
      <c r="D9499">
        <v>4.599090576171875</v>
      </c>
      <c r="E9499">
        <v>0.71430407496819015</v>
      </c>
      <c r="F9499">
        <v>1.8642492294311519</v>
      </c>
      <c r="G9499">
        <v>1.135832350701094E-2</v>
      </c>
      <c r="H9499" s="15">
        <v>-999</v>
      </c>
    </row>
    <row r="9500" spans="1:8" x14ac:dyDescent="0.35">
      <c r="A9500" s="14">
        <v>77425</v>
      </c>
      <c r="B9500">
        <v>1516.156860351562</v>
      </c>
      <c r="C9500">
        <v>-1.41455078125</v>
      </c>
      <c r="D9500">
        <v>5.069671630859375</v>
      </c>
      <c r="E9500">
        <v>0.67212801383980747</v>
      </c>
      <c r="F9500">
        <v>3.004487037658691</v>
      </c>
      <c r="G9500">
        <v>0.30315050482749939</v>
      </c>
      <c r="H9500" s="15">
        <v>-999</v>
      </c>
    </row>
    <row r="9501" spans="1:8" x14ac:dyDescent="0.35">
      <c r="A9501" s="14">
        <v>77426</v>
      </c>
      <c r="B9501">
        <v>876.66546630859375</v>
      </c>
      <c r="C9501">
        <v>5.943084716796875</v>
      </c>
      <c r="D9501">
        <v>10.1297607421875</v>
      </c>
      <c r="E9501">
        <v>1.0091497681320529</v>
      </c>
      <c r="F9501">
        <v>5.4108233451843262</v>
      </c>
      <c r="G9501">
        <v>2.9120998382568359</v>
      </c>
      <c r="H9501" s="15">
        <v>-999</v>
      </c>
    </row>
    <row r="9502" spans="1:8" x14ac:dyDescent="0.35">
      <c r="A9502" s="14">
        <v>77427</v>
      </c>
      <c r="B9502">
        <v>668.20257568359375</v>
      </c>
      <c r="C9502">
        <v>5.88922119140625</v>
      </c>
      <c r="D9502">
        <v>11.6463623046875</v>
      </c>
      <c r="E9502">
        <v>1.040875387936224</v>
      </c>
      <c r="F9502">
        <v>4.9943761825561523</v>
      </c>
      <c r="G9502">
        <v>5.8414216041564941</v>
      </c>
      <c r="H9502" s="15">
        <v>-999</v>
      </c>
    </row>
    <row r="9503" spans="1:8" x14ac:dyDescent="0.35">
      <c r="A9503" s="14">
        <v>77428</v>
      </c>
      <c r="B9503">
        <v>846.3616943359375</v>
      </c>
      <c r="C9503">
        <v>10.25711059570312</v>
      </c>
      <c r="D9503">
        <v>10.67672729492188</v>
      </c>
      <c r="E9503">
        <v>1.1984938247240631</v>
      </c>
      <c r="F9503">
        <v>6.2187595367431641</v>
      </c>
      <c r="G9503">
        <v>5.4783730506896973</v>
      </c>
      <c r="H9503" s="15">
        <v>-999</v>
      </c>
    </row>
    <row r="9504" spans="1:8" x14ac:dyDescent="0.35">
      <c r="A9504" s="14">
        <v>77429</v>
      </c>
      <c r="B9504">
        <v>2638.403564453125</v>
      </c>
      <c r="C9504">
        <v>5.83343505859375</v>
      </c>
      <c r="D9504">
        <v>9.90771484375</v>
      </c>
      <c r="E9504">
        <v>0.92319405927370246</v>
      </c>
      <c r="F9504">
        <v>7.4987635612487793</v>
      </c>
      <c r="G9504">
        <v>0.22534981369972229</v>
      </c>
      <c r="H9504" s="15">
        <v>-999</v>
      </c>
    </row>
    <row r="9505" spans="1:8" x14ac:dyDescent="0.35">
      <c r="A9505" s="14">
        <v>77430</v>
      </c>
      <c r="B9505">
        <v>1736.113159179688</v>
      </c>
      <c r="C9505">
        <v>5.532867431640625</v>
      </c>
      <c r="D9505">
        <v>8.869842529296875</v>
      </c>
      <c r="E9505">
        <v>0.86618157627633408</v>
      </c>
      <c r="F9505">
        <v>6.5225377082824707</v>
      </c>
      <c r="G9505">
        <v>4.9086718559265137</v>
      </c>
      <c r="H9505" s="15">
        <v>-999</v>
      </c>
    </row>
    <row r="9506" spans="1:8" x14ac:dyDescent="0.35">
      <c r="A9506" s="14">
        <v>77431</v>
      </c>
      <c r="B9506">
        <v>2078.848388671875</v>
      </c>
      <c r="C9506">
        <v>3.479827880859375</v>
      </c>
      <c r="D9506">
        <v>7.338958740234375</v>
      </c>
      <c r="E9506">
        <v>0.87687930420542404</v>
      </c>
      <c r="F9506">
        <v>6.7493014335632324</v>
      </c>
      <c r="G9506">
        <v>8.4426908493041992</v>
      </c>
      <c r="H9506" s="15">
        <v>-999</v>
      </c>
    </row>
    <row r="9507" spans="1:8" x14ac:dyDescent="0.35">
      <c r="A9507" s="14">
        <v>77432</v>
      </c>
      <c r="B9507">
        <v>1668.193969726562</v>
      </c>
      <c r="C9507">
        <v>0.303863525390625</v>
      </c>
      <c r="D9507">
        <v>4.33734130859375</v>
      </c>
      <c r="E9507">
        <v>0.70474170308440554</v>
      </c>
      <c r="F9507">
        <v>4.3026747703552246</v>
      </c>
      <c r="G9507">
        <v>2.4124031066894531</v>
      </c>
      <c r="H9507" s="15">
        <v>-999</v>
      </c>
    </row>
    <row r="9508" spans="1:8" x14ac:dyDescent="0.35">
      <c r="A9508" s="14">
        <v>77433</v>
      </c>
      <c r="B9508">
        <v>1319.18994140625</v>
      </c>
      <c r="C9508">
        <v>0.315216064453125</v>
      </c>
      <c r="D9508">
        <v>3.9808349609375</v>
      </c>
      <c r="E9508">
        <v>0.66255785902913034</v>
      </c>
      <c r="F9508">
        <v>2.063201904296875</v>
      </c>
      <c r="G9508">
        <v>9.5073625445365906E-2</v>
      </c>
      <c r="H9508" s="15">
        <v>-999</v>
      </c>
    </row>
    <row r="9509" spans="1:8" x14ac:dyDescent="0.35">
      <c r="A9509" s="14">
        <v>77434</v>
      </c>
      <c r="B9509">
        <v>2462.334228515625</v>
      </c>
      <c r="C9509">
        <v>-0.162109375</v>
      </c>
      <c r="D9509">
        <v>6.702392578125</v>
      </c>
      <c r="E9509">
        <v>0.72251278321937962</v>
      </c>
      <c r="F9509">
        <v>2.865789413452148</v>
      </c>
      <c r="G9509">
        <v>0.35827648639678961</v>
      </c>
      <c r="H9509" s="15">
        <v>-999</v>
      </c>
    </row>
    <row r="9510" spans="1:8" x14ac:dyDescent="0.35">
      <c r="A9510" s="14">
        <v>77435</v>
      </c>
      <c r="B9510">
        <v>2331.197021484375</v>
      </c>
      <c r="C9510">
        <v>-1.09600830078125</v>
      </c>
      <c r="D9510">
        <v>5.500518798828125</v>
      </c>
      <c r="E9510">
        <v>0.64645971190508755</v>
      </c>
      <c r="F9510">
        <v>2.12024974822998</v>
      </c>
      <c r="G9510">
        <v>0.13663116097450259</v>
      </c>
      <c r="H9510" s="15">
        <v>-999</v>
      </c>
    </row>
    <row r="9511" spans="1:8" x14ac:dyDescent="0.35">
      <c r="A9511" s="14">
        <v>77436</v>
      </c>
      <c r="B9511">
        <v>1292.021240234375</v>
      </c>
      <c r="C9511">
        <v>4.24261474609375</v>
      </c>
      <c r="D9511">
        <v>6.879608154296875</v>
      </c>
      <c r="E9511">
        <v>0.80210594176016636</v>
      </c>
      <c r="F9511">
        <v>2.7449207305908199</v>
      </c>
      <c r="G9511">
        <v>0.12477763742208479</v>
      </c>
      <c r="H9511" s="15">
        <v>-999</v>
      </c>
    </row>
    <row r="9512" spans="1:8" x14ac:dyDescent="0.35">
      <c r="A9512" s="14">
        <v>77437</v>
      </c>
      <c r="B9512">
        <v>1856.802368164062</v>
      </c>
      <c r="C9512">
        <v>2.54595947265625</v>
      </c>
      <c r="D9512">
        <v>7.6893310546875</v>
      </c>
      <c r="E9512">
        <v>0.77625947764933312</v>
      </c>
      <c r="F9512">
        <v>3.4244990348815918</v>
      </c>
      <c r="G9512">
        <v>0.14062876999378199</v>
      </c>
      <c r="H9512" s="15">
        <v>-999</v>
      </c>
    </row>
    <row r="9513" spans="1:8" x14ac:dyDescent="0.35">
      <c r="A9513" s="14">
        <v>77438</v>
      </c>
      <c r="B9513">
        <v>3435.15673828125</v>
      </c>
      <c r="C9513">
        <v>1.89373779296875</v>
      </c>
      <c r="D9513">
        <v>7.402130126953125</v>
      </c>
      <c r="E9513">
        <v>0.6456614742308443</v>
      </c>
      <c r="F9513">
        <v>3.569613933563232</v>
      </c>
      <c r="G9513">
        <v>1.8126467242836949E-2</v>
      </c>
      <c r="H9513" s="15">
        <v>-999</v>
      </c>
    </row>
    <row r="9514" spans="1:8" x14ac:dyDescent="0.35">
      <c r="A9514" s="14">
        <v>77439</v>
      </c>
      <c r="B9514">
        <v>1000.488464355469</v>
      </c>
      <c r="C9514">
        <v>0.68292236328125</v>
      </c>
      <c r="D9514">
        <v>7.47747802734375</v>
      </c>
      <c r="E9514">
        <v>0.74401937194637724</v>
      </c>
      <c r="F9514">
        <v>5.2261319160461426</v>
      </c>
      <c r="G9514">
        <v>3.3623521327972412</v>
      </c>
      <c r="H9514" s="15">
        <v>-999</v>
      </c>
    </row>
    <row r="9515" spans="1:8" x14ac:dyDescent="0.35">
      <c r="A9515" s="14">
        <v>77440</v>
      </c>
      <c r="B9515">
        <v>3687.50537109375</v>
      </c>
      <c r="C9515">
        <v>7.32421875E-2</v>
      </c>
      <c r="D9515">
        <v>6.1544189453125</v>
      </c>
      <c r="E9515">
        <v>0.65639431553787952</v>
      </c>
      <c r="F9515">
        <v>3.368165016174316</v>
      </c>
      <c r="G9515">
        <v>1.8126467242836949E-2</v>
      </c>
      <c r="H9515" s="15">
        <v>-999</v>
      </c>
    </row>
    <row r="9516" spans="1:8" x14ac:dyDescent="0.35">
      <c r="A9516" s="14">
        <v>77441</v>
      </c>
      <c r="B9516">
        <v>1915.83984375</v>
      </c>
      <c r="C9516">
        <v>4.740753173828125</v>
      </c>
      <c r="D9516">
        <v>10.38644409179688</v>
      </c>
      <c r="E9516">
        <v>0.91838028595509347</v>
      </c>
      <c r="F9516">
        <v>9.3189373016357422</v>
      </c>
      <c r="G9516">
        <v>6.1497659683227539</v>
      </c>
      <c r="H9516" s="15">
        <v>-999</v>
      </c>
    </row>
    <row r="9517" spans="1:8" x14ac:dyDescent="0.35">
      <c r="A9517" s="14">
        <v>77442</v>
      </c>
      <c r="B9517">
        <v>876.66546630859375</v>
      </c>
      <c r="C9517">
        <v>5.99981689453125</v>
      </c>
      <c r="D9517">
        <v>10.87533569335938</v>
      </c>
      <c r="E9517">
        <v>0.99753606720921406</v>
      </c>
      <c r="F9517">
        <v>8.1091728210449219</v>
      </c>
      <c r="G9517">
        <v>6.0596246719360352</v>
      </c>
      <c r="H9517" s="15">
        <v>-999</v>
      </c>
    </row>
    <row r="9518" spans="1:8" x14ac:dyDescent="0.35">
      <c r="A9518" s="14">
        <v>77443</v>
      </c>
      <c r="B9518">
        <v>2135.274169921875</v>
      </c>
      <c r="C9518">
        <v>8.879913330078125</v>
      </c>
      <c r="D9518">
        <v>13.53372192382812</v>
      </c>
      <c r="E9518">
        <v>1.235000676035622</v>
      </c>
      <c r="F9518">
        <v>6.093254566192627</v>
      </c>
      <c r="G9518">
        <v>3.8128857612609859</v>
      </c>
      <c r="H9518" s="15">
        <v>-999</v>
      </c>
    </row>
    <row r="9519" spans="1:8" x14ac:dyDescent="0.35">
      <c r="A9519" s="14">
        <v>77444</v>
      </c>
      <c r="B9519">
        <v>2928.892333984375</v>
      </c>
      <c r="C9519">
        <v>7.30328369140625</v>
      </c>
      <c r="D9519">
        <v>14.7508544921875</v>
      </c>
      <c r="E9519">
        <v>1.029284685231926</v>
      </c>
      <c r="F9519">
        <v>5.2810401916503906</v>
      </c>
      <c r="G9519">
        <v>1.1910614967346189</v>
      </c>
      <c r="H9519" s="15">
        <v>-999</v>
      </c>
    </row>
    <row r="9520" spans="1:8" x14ac:dyDescent="0.35">
      <c r="A9520" s="14">
        <v>77445</v>
      </c>
      <c r="B9520">
        <v>3792.5205078125</v>
      </c>
      <c r="C9520">
        <v>3.53936767578125</v>
      </c>
      <c r="D9520">
        <v>13.9951171875</v>
      </c>
      <c r="E9520">
        <v>0.90164191661729742</v>
      </c>
      <c r="F9520">
        <v>2.3794593811035161</v>
      </c>
      <c r="G9520">
        <v>3.2772684935480361E-3</v>
      </c>
      <c r="H9520" s="15">
        <v>-999</v>
      </c>
    </row>
    <row r="9521" spans="1:8" x14ac:dyDescent="0.35">
      <c r="A9521" s="14">
        <v>77446</v>
      </c>
      <c r="B9521">
        <v>3655.63525390625</v>
      </c>
      <c r="C9521">
        <v>1.6234130859375</v>
      </c>
      <c r="D9521">
        <v>9.384185791015625</v>
      </c>
      <c r="E9521">
        <v>0.74730340056004219</v>
      </c>
      <c r="F9521">
        <v>1.9002599716186519</v>
      </c>
      <c r="G9521">
        <v>3.2772684935480361E-3</v>
      </c>
      <c r="H9521" s="15">
        <v>-999</v>
      </c>
    </row>
    <row r="9522" spans="1:8" x14ac:dyDescent="0.35">
      <c r="A9522" s="14">
        <v>77447</v>
      </c>
      <c r="B9522">
        <v>1203.725463867188</v>
      </c>
      <c r="C9522">
        <v>1.771820068359375</v>
      </c>
      <c r="D9522">
        <v>7.77490234375</v>
      </c>
      <c r="E9522">
        <v>0.81910508792145231</v>
      </c>
      <c r="F9522">
        <v>4.1860837936401367</v>
      </c>
      <c r="G9522">
        <v>0.61148673295974731</v>
      </c>
      <c r="H9522" s="15">
        <v>-999</v>
      </c>
    </row>
    <row r="9523" spans="1:8" x14ac:dyDescent="0.35">
      <c r="A9523" s="14">
        <v>77448</v>
      </c>
      <c r="B9523">
        <v>2628.999755859375</v>
      </c>
      <c r="C9523">
        <v>8.153045654296875</v>
      </c>
      <c r="D9523">
        <v>12.50091552734375</v>
      </c>
      <c r="E9523">
        <v>1.0635318374080971</v>
      </c>
      <c r="F9523">
        <v>5.5070910453796387</v>
      </c>
      <c r="G9523">
        <v>4.3949909210205078</v>
      </c>
      <c r="H9523" s="15">
        <v>-999</v>
      </c>
    </row>
    <row r="9524" spans="1:8" x14ac:dyDescent="0.35">
      <c r="A9524" s="14">
        <v>77449</v>
      </c>
      <c r="B9524">
        <v>1635.800537109375</v>
      </c>
      <c r="C9524">
        <v>7.73333740234375</v>
      </c>
      <c r="D9524">
        <v>11.134033203125</v>
      </c>
      <c r="E9524">
        <v>1.050105950355918</v>
      </c>
      <c r="F9524">
        <v>5.9624018669128418</v>
      </c>
      <c r="G9524">
        <v>1.648496270179749</v>
      </c>
      <c r="H9524" s="15">
        <v>-999</v>
      </c>
    </row>
    <row r="9525" spans="1:8" x14ac:dyDescent="0.35">
      <c r="A9525" s="14">
        <v>77450</v>
      </c>
      <c r="B9525">
        <v>3003.08154296875</v>
      </c>
      <c r="C9525">
        <v>3.84942626953125</v>
      </c>
      <c r="D9525">
        <v>10.42105102539062</v>
      </c>
      <c r="E9525">
        <v>0.86703106455663248</v>
      </c>
      <c r="F9525">
        <v>7.6078672409057617</v>
      </c>
      <c r="G9525">
        <v>1.5757738351821899</v>
      </c>
      <c r="H9525" s="15">
        <v>-999</v>
      </c>
    </row>
    <row r="9526" spans="1:8" x14ac:dyDescent="0.35">
      <c r="A9526" s="14">
        <v>77451</v>
      </c>
      <c r="B9526">
        <v>2361.49951171875</v>
      </c>
      <c r="C9526">
        <v>2.699066162109375</v>
      </c>
      <c r="D9526">
        <v>9.79669189453125</v>
      </c>
      <c r="E9526">
        <v>0.72876299821747326</v>
      </c>
      <c r="F9526">
        <v>11.400459289550779</v>
      </c>
      <c r="G9526">
        <v>5.7589983940124512</v>
      </c>
      <c r="H9526" s="15">
        <v>-999</v>
      </c>
    </row>
    <row r="9527" spans="1:8" x14ac:dyDescent="0.35">
      <c r="A9527" s="14">
        <v>77452</v>
      </c>
      <c r="B9527">
        <v>3342.158447265625</v>
      </c>
      <c r="C9527">
        <v>2.480712890625</v>
      </c>
      <c r="D9527">
        <v>6.05865478515625</v>
      </c>
      <c r="E9527">
        <v>0.64901092461341936</v>
      </c>
      <c r="F9527">
        <v>7.3048019409179688</v>
      </c>
      <c r="G9527">
        <v>1.289079427719116</v>
      </c>
      <c r="H9527" s="15">
        <v>-999</v>
      </c>
    </row>
    <row r="9528" spans="1:8" x14ac:dyDescent="0.35">
      <c r="A9528" s="14">
        <v>77453</v>
      </c>
      <c r="B9528">
        <v>2802.456298828125</v>
      </c>
      <c r="C9528">
        <v>4.469482421875</v>
      </c>
      <c r="D9528">
        <v>8.018341064453125</v>
      </c>
      <c r="E9528">
        <v>0.82471722774959322</v>
      </c>
      <c r="F9528">
        <v>4.6310548782348633</v>
      </c>
      <c r="G9528">
        <v>0.60035693645477295</v>
      </c>
      <c r="H9528" s="15">
        <v>-999</v>
      </c>
    </row>
    <row r="9529" spans="1:8" x14ac:dyDescent="0.35">
      <c r="A9529" s="14">
        <v>77454</v>
      </c>
      <c r="B9529">
        <v>4252.28662109375</v>
      </c>
      <c r="C9529">
        <v>2.26617431640625</v>
      </c>
      <c r="D9529">
        <v>10.87939453125</v>
      </c>
      <c r="E9529">
        <v>0.82197428041072274</v>
      </c>
      <c r="F9529">
        <v>4.0167241096496582</v>
      </c>
      <c r="G9529">
        <v>0.12862604856491089</v>
      </c>
      <c r="H9529" s="15">
        <v>-999</v>
      </c>
    </row>
    <row r="9530" spans="1:8" x14ac:dyDescent="0.35">
      <c r="A9530" s="14">
        <v>77455</v>
      </c>
      <c r="B9530">
        <v>3432.021728515625</v>
      </c>
      <c r="C9530">
        <v>4.822998046875</v>
      </c>
      <c r="D9530">
        <v>9.596038818359375</v>
      </c>
      <c r="E9530">
        <v>0.89701963482877456</v>
      </c>
      <c r="F9530">
        <v>2.8814783096313481</v>
      </c>
      <c r="G9530">
        <v>0.1486153453588486</v>
      </c>
      <c r="H9530" s="15">
        <v>-999</v>
      </c>
    </row>
    <row r="9531" spans="1:8" x14ac:dyDescent="0.35">
      <c r="A9531" s="14">
        <v>77456</v>
      </c>
      <c r="B9531">
        <v>1658.266723632812</v>
      </c>
      <c r="C9531">
        <v>10.10302734375</v>
      </c>
      <c r="D9531">
        <v>13.38906860351562</v>
      </c>
      <c r="E9531">
        <v>1.1844585145254749</v>
      </c>
      <c r="F9531">
        <v>5.7067575454711914</v>
      </c>
      <c r="G9531">
        <v>0.99098706245422363</v>
      </c>
      <c r="H9531" s="15">
        <v>-999</v>
      </c>
    </row>
    <row r="9532" spans="1:8" x14ac:dyDescent="0.35">
      <c r="A9532" s="14">
        <v>77457</v>
      </c>
      <c r="B9532">
        <v>1270.600463867188</v>
      </c>
      <c r="C9532">
        <v>5.286163330078125</v>
      </c>
      <c r="D9532">
        <v>9.759002685546875</v>
      </c>
      <c r="E9532">
        <v>1.011531814218066</v>
      </c>
      <c r="F9532">
        <v>3.8134922981262211</v>
      </c>
      <c r="G9532">
        <v>9.7967586517333984</v>
      </c>
      <c r="H9532" s="15">
        <v>-999</v>
      </c>
    </row>
    <row r="9533" spans="1:8" x14ac:dyDescent="0.35">
      <c r="A9533" s="14">
        <v>77458</v>
      </c>
      <c r="B9533">
        <v>2457.631591796875</v>
      </c>
      <c r="C9533">
        <v>2.466552734375</v>
      </c>
      <c r="D9533">
        <v>8.55511474609375</v>
      </c>
      <c r="E9533">
        <v>0.84571402197680645</v>
      </c>
      <c r="F9533">
        <v>5.7837719917297363</v>
      </c>
      <c r="G9533">
        <v>0.25952568650245672</v>
      </c>
      <c r="H9533" s="15">
        <v>-999</v>
      </c>
    </row>
    <row r="9534" spans="1:8" x14ac:dyDescent="0.35">
      <c r="A9534" s="14">
        <v>77459</v>
      </c>
      <c r="B9534">
        <v>6440.875</v>
      </c>
      <c r="C9534">
        <v>-0.7481689453125</v>
      </c>
      <c r="D9534">
        <v>7.578338623046875</v>
      </c>
      <c r="E9534">
        <v>0.5507633758199133</v>
      </c>
      <c r="F9534">
        <v>4.1254711151123047</v>
      </c>
      <c r="G9534">
        <v>7.3816408985294402E-6</v>
      </c>
      <c r="H9534" s="15">
        <v>-999</v>
      </c>
    </row>
    <row r="9535" spans="1:8" x14ac:dyDescent="0.35">
      <c r="A9535" s="14">
        <v>77460</v>
      </c>
      <c r="B9535">
        <v>6545.8896484375</v>
      </c>
      <c r="C9535">
        <v>-1.852203369140625</v>
      </c>
      <c r="D9535">
        <v>5.92626953125</v>
      </c>
      <c r="E9535">
        <v>0.47778996512369382</v>
      </c>
      <c r="F9535">
        <v>2.6985692977905269</v>
      </c>
      <c r="G9535">
        <v>7.3816408985294402E-6</v>
      </c>
      <c r="H9535" s="15">
        <v>-999</v>
      </c>
    </row>
    <row r="9536" spans="1:8" x14ac:dyDescent="0.35">
      <c r="A9536" s="14">
        <v>77461</v>
      </c>
      <c r="B9536">
        <v>6167.6279296875</v>
      </c>
      <c r="C9536">
        <v>-1.95428466796875</v>
      </c>
      <c r="D9536">
        <v>8.486846923828125</v>
      </c>
      <c r="E9536">
        <v>0.56566902886972181</v>
      </c>
      <c r="F9536">
        <v>2.6803855895996089</v>
      </c>
      <c r="G9536">
        <v>1.064837677404284E-3</v>
      </c>
      <c r="H9536" s="15">
        <v>-999</v>
      </c>
    </row>
    <row r="9537" spans="1:8" x14ac:dyDescent="0.35">
      <c r="A9537" s="14">
        <v>77462</v>
      </c>
      <c r="B9537">
        <v>6368.25341796875</v>
      </c>
      <c r="C9537">
        <v>-1.803985595703125</v>
      </c>
      <c r="D9537">
        <v>12.25546264648438</v>
      </c>
      <c r="E9537">
        <v>0.66412689397077884</v>
      </c>
      <c r="F9537">
        <v>3.3075518608093262</v>
      </c>
      <c r="G9537">
        <v>3.2772684935480361E-3</v>
      </c>
      <c r="H9537" s="15">
        <v>-999</v>
      </c>
    </row>
    <row r="9538" spans="1:8" x14ac:dyDescent="0.35">
      <c r="A9538" s="14">
        <v>77463</v>
      </c>
      <c r="B9538">
        <v>6402.73583984375</v>
      </c>
      <c r="C9538">
        <v>-0.419219970703125</v>
      </c>
      <c r="D9538">
        <v>11.86331176757812</v>
      </c>
      <c r="E9538">
        <v>0.71556983577704214</v>
      </c>
      <c r="F9538">
        <v>3.0027036666870122</v>
      </c>
      <c r="G9538">
        <v>1.064837677404284E-3</v>
      </c>
      <c r="H9538" s="15">
        <v>-999</v>
      </c>
    </row>
    <row r="9539" spans="1:8" x14ac:dyDescent="0.35">
      <c r="A9539" s="14">
        <v>77464</v>
      </c>
      <c r="B9539">
        <v>4993.1357421875</v>
      </c>
      <c r="C9539">
        <v>1.39276123046875</v>
      </c>
      <c r="D9539">
        <v>12.48056030273438</v>
      </c>
      <c r="E9539">
        <v>0.80526733292389163</v>
      </c>
      <c r="F9539">
        <v>4.7918577194213867</v>
      </c>
      <c r="G9539">
        <v>0.96572917699813843</v>
      </c>
      <c r="H9539" s="15">
        <v>-999</v>
      </c>
    </row>
    <row r="9540" spans="1:8" x14ac:dyDescent="0.35">
      <c r="A9540" s="14">
        <v>77465</v>
      </c>
      <c r="B9540">
        <v>2418.447265625</v>
      </c>
      <c r="C9540">
        <v>3.143341064453125</v>
      </c>
      <c r="D9540">
        <v>6.4569091796875</v>
      </c>
      <c r="E9540">
        <v>0.85900690771051469</v>
      </c>
      <c r="F9540">
        <v>4.7198352813720703</v>
      </c>
      <c r="G9540">
        <v>11.03046131134033</v>
      </c>
      <c r="H9540" s="15">
        <v>-999</v>
      </c>
    </row>
    <row r="9541" spans="1:8" x14ac:dyDescent="0.35">
      <c r="A9541" s="14">
        <v>77466</v>
      </c>
      <c r="B9541">
        <v>2494.2041015625</v>
      </c>
      <c r="C9541">
        <v>0.81903076171875</v>
      </c>
      <c r="D9541">
        <v>5.303924560546875</v>
      </c>
      <c r="E9541">
        <v>0.65867625470919566</v>
      </c>
      <c r="F9541">
        <v>4.4916448593139648</v>
      </c>
      <c r="G9541">
        <v>3.8640774786472321E-2</v>
      </c>
      <c r="H9541" s="15">
        <v>-999</v>
      </c>
    </row>
    <row r="9542" spans="1:8" x14ac:dyDescent="0.35">
      <c r="A9542" s="14">
        <v>77467</v>
      </c>
      <c r="B9542">
        <v>3382.91015625</v>
      </c>
      <c r="C9542">
        <v>-1.35406494140625</v>
      </c>
      <c r="D9542">
        <v>5.4322509765625</v>
      </c>
      <c r="E9542">
        <v>0.62694713508765176</v>
      </c>
      <c r="F9542">
        <v>1.966221809387207</v>
      </c>
      <c r="G9542">
        <v>4.188542440533638E-2</v>
      </c>
      <c r="H9542" s="15">
        <v>-999</v>
      </c>
    </row>
    <row r="9543" spans="1:8" x14ac:dyDescent="0.35">
      <c r="A9543" s="14">
        <v>77468</v>
      </c>
      <c r="B9543">
        <v>5848.404296875</v>
      </c>
      <c r="C9543">
        <v>-3.785186767578125</v>
      </c>
      <c r="D9543">
        <v>4.708099365234375</v>
      </c>
      <c r="E9543">
        <v>0.54099882502153462</v>
      </c>
      <c r="F9543">
        <v>1.4535064697265621</v>
      </c>
      <c r="G9543">
        <v>0</v>
      </c>
      <c r="H9543" s="15">
        <v>-999</v>
      </c>
    </row>
    <row r="9544" spans="1:8" x14ac:dyDescent="0.35">
      <c r="A9544" s="14">
        <v>77469</v>
      </c>
      <c r="B9544">
        <v>4149.8828125</v>
      </c>
      <c r="C9544">
        <v>-2.823883056640625</v>
      </c>
      <c r="D9544">
        <v>4.0399169921875</v>
      </c>
      <c r="E9544">
        <v>0.60325522356575967</v>
      </c>
      <c r="F9544">
        <v>4.9173622131347656</v>
      </c>
      <c r="G9544">
        <v>1.374225974082947</v>
      </c>
      <c r="H9544" s="15">
        <v>-999</v>
      </c>
    </row>
    <row r="9545" spans="1:8" x14ac:dyDescent="0.35">
      <c r="A9545" s="14">
        <v>77470</v>
      </c>
      <c r="B9545">
        <v>1401.215698242188</v>
      </c>
      <c r="C9545">
        <v>0.767974853515625</v>
      </c>
      <c r="D9545">
        <v>2.91241455078125</v>
      </c>
      <c r="E9545">
        <v>0.66511502234546793</v>
      </c>
      <c r="F9545">
        <v>5.9424352645874023</v>
      </c>
      <c r="G9545">
        <v>9.7628536224365234</v>
      </c>
      <c r="H9545" s="15">
        <v>-999</v>
      </c>
    </row>
    <row r="9546" spans="1:8" x14ac:dyDescent="0.35">
      <c r="A9546" s="14">
        <v>77471</v>
      </c>
      <c r="B9546">
        <v>2591.905029296875</v>
      </c>
      <c r="C9546">
        <v>0.3123779296875</v>
      </c>
      <c r="D9546">
        <v>5.33856201171875</v>
      </c>
      <c r="E9546">
        <v>0.69436531067084994</v>
      </c>
      <c r="F9546">
        <v>5.8301229476928711</v>
      </c>
      <c r="G9546">
        <v>4.3487906455993652</v>
      </c>
      <c r="H9546" s="15">
        <v>-999</v>
      </c>
    </row>
    <row r="9547" spans="1:8" x14ac:dyDescent="0.35">
      <c r="A9547" s="14">
        <v>77472</v>
      </c>
      <c r="B9547">
        <v>2540.7041015625</v>
      </c>
      <c r="C9547">
        <v>-1.923095703125</v>
      </c>
      <c r="D9547">
        <v>1.73089599609375</v>
      </c>
      <c r="E9547">
        <v>0.58864925911274002</v>
      </c>
      <c r="F9547">
        <v>2.0678377151489258</v>
      </c>
      <c r="G9547">
        <v>3.422199964523315</v>
      </c>
      <c r="H9547" s="15">
        <v>-999</v>
      </c>
    </row>
    <row r="9548" spans="1:8" x14ac:dyDescent="0.35">
      <c r="A9548" s="14">
        <v>77473</v>
      </c>
      <c r="B9548">
        <v>1921.064575195312</v>
      </c>
      <c r="C9548">
        <v>-1.02606201171875</v>
      </c>
      <c r="D9548">
        <v>2.841094970703125</v>
      </c>
      <c r="E9548">
        <v>0.65716007192184078</v>
      </c>
      <c r="F9548">
        <v>2.1501998901367192</v>
      </c>
      <c r="G9548">
        <v>0.35079708695411682</v>
      </c>
      <c r="H9548" s="15">
        <v>-999</v>
      </c>
    </row>
    <row r="9549" spans="1:8" x14ac:dyDescent="0.35">
      <c r="A9549" s="14">
        <v>77474</v>
      </c>
      <c r="B9549">
        <v>6336.9052734375</v>
      </c>
      <c r="C9549">
        <v>-0.67633056640625</v>
      </c>
      <c r="D9549">
        <v>6.63311767578125</v>
      </c>
      <c r="E9549">
        <v>0.62157700500338298</v>
      </c>
      <c r="F9549">
        <v>1.797218322753906</v>
      </c>
      <c r="G9549">
        <v>7.9380923125427216E-5</v>
      </c>
      <c r="H9549" s="15">
        <v>-999</v>
      </c>
    </row>
    <row r="9550" spans="1:8" x14ac:dyDescent="0.35">
      <c r="A9550" s="14">
        <v>77475</v>
      </c>
      <c r="B9550">
        <v>5115.91357421875</v>
      </c>
      <c r="C9550">
        <v>0.52032470703125</v>
      </c>
      <c r="D9550">
        <v>8.349365234375</v>
      </c>
      <c r="E9550">
        <v>0.51618834846247164</v>
      </c>
      <c r="F9550">
        <v>2.9474391937255859</v>
      </c>
      <c r="G9550">
        <v>7.3816408985294402E-6</v>
      </c>
      <c r="H9550" s="15">
        <v>-999</v>
      </c>
    </row>
    <row r="9551" spans="1:8" x14ac:dyDescent="0.35">
      <c r="A9551" s="14">
        <v>77476</v>
      </c>
      <c r="B9551">
        <v>7801.3642578125</v>
      </c>
      <c r="C9551">
        <v>0.5628662109375</v>
      </c>
      <c r="D9551">
        <v>10.66958618164062</v>
      </c>
      <c r="E9551">
        <v>0.45660022953422802</v>
      </c>
      <c r="F9551">
        <v>4.2520451545715332</v>
      </c>
      <c r="G9551">
        <v>7.3816408985294402E-6</v>
      </c>
      <c r="H9551" s="15">
        <v>-999</v>
      </c>
    </row>
    <row r="9552" spans="1:8" x14ac:dyDescent="0.35">
      <c r="A9552" s="14">
        <v>77477</v>
      </c>
      <c r="B9552">
        <v>4275.27490234375</v>
      </c>
      <c r="C9552">
        <v>1.06573486328125</v>
      </c>
      <c r="D9552">
        <v>8.04583740234375</v>
      </c>
      <c r="E9552">
        <v>0.53519660457562079</v>
      </c>
      <c r="F9552">
        <v>3.8880105018615718</v>
      </c>
      <c r="G9552">
        <v>0.12721146643161771</v>
      </c>
      <c r="H9552" s="15">
        <v>-999</v>
      </c>
    </row>
    <row r="9553" spans="1:8" x14ac:dyDescent="0.35">
      <c r="A9553" s="14">
        <v>77478</v>
      </c>
      <c r="B9553">
        <v>4719.888671875</v>
      </c>
      <c r="C9553">
        <v>5.070648193359375</v>
      </c>
      <c r="D9553">
        <v>11.70849609375</v>
      </c>
      <c r="E9553">
        <v>0.90736565495942922</v>
      </c>
      <c r="F9553">
        <v>3.5592741966247559</v>
      </c>
      <c r="G9553">
        <v>0.953666090965271</v>
      </c>
      <c r="H9553" s="15">
        <v>-999</v>
      </c>
    </row>
    <row r="9554" spans="1:8" x14ac:dyDescent="0.35">
      <c r="A9554" s="14">
        <v>77479</v>
      </c>
      <c r="B9554">
        <v>1999.43310546875</v>
      </c>
      <c r="C9554">
        <v>1.515655517578125</v>
      </c>
      <c r="D9554">
        <v>11.92849731445312</v>
      </c>
      <c r="E9554">
        <v>1.026351224154054</v>
      </c>
      <c r="F9554">
        <v>5.1598143577575684</v>
      </c>
      <c r="G9554">
        <v>12.043107032775881</v>
      </c>
      <c r="H9554" s="15">
        <v>-999</v>
      </c>
    </row>
    <row r="9555" spans="1:8" x14ac:dyDescent="0.35">
      <c r="A9555" s="14">
        <v>77480</v>
      </c>
      <c r="B9555">
        <v>1312.919799804688</v>
      </c>
      <c r="C9555">
        <v>3.76434326171875</v>
      </c>
      <c r="D9555">
        <v>12.09555053710938</v>
      </c>
      <c r="E9555">
        <v>0.98082244399481</v>
      </c>
      <c r="F9555">
        <v>3.6805000305175781</v>
      </c>
      <c r="G9555">
        <v>17.180660247802731</v>
      </c>
      <c r="H9555" s="15">
        <v>-999</v>
      </c>
    </row>
    <row r="9556" spans="1:8" x14ac:dyDescent="0.35">
      <c r="A9556" s="14">
        <v>77481</v>
      </c>
      <c r="B9556">
        <v>2446.13818359375</v>
      </c>
      <c r="C9556">
        <v>3.084716796875</v>
      </c>
      <c r="D9556">
        <v>10.43023681640625</v>
      </c>
      <c r="E9556">
        <v>0.91208717805573769</v>
      </c>
      <c r="F9556">
        <v>5.9698891639709473</v>
      </c>
      <c r="G9556">
        <v>1.556527853012085</v>
      </c>
      <c r="H9556" s="15">
        <v>-999</v>
      </c>
    </row>
    <row r="9557" spans="1:8" x14ac:dyDescent="0.35">
      <c r="A9557" s="14">
        <v>77482</v>
      </c>
      <c r="B9557">
        <v>5779.43994140625</v>
      </c>
      <c r="C9557">
        <v>7.080078125E-3</v>
      </c>
      <c r="D9557">
        <v>6.73699951171875</v>
      </c>
      <c r="E9557">
        <v>0.69255617436273353</v>
      </c>
      <c r="F9557">
        <v>3.936501026153564</v>
      </c>
      <c r="G9557">
        <v>3.070524930953979</v>
      </c>
      <c r="H9557" s="15">
        <v>-999</v>
      </c>
    </row>
    <row r="9558" spans="1:8" x14ac:dyDescent="0.35">
      <c r="A9558" s="14">
        <v>77483</v>
      </c>
      <c r="B9558">
        <v>5461.2607421875</v>
      </c>
      <c r="C9558">
        <v>-0.9173583984375</v>
      </c>
      <c r="D9558">
        <v>5.724578857421875</v>
      </c>
      <c r="E9558">
        <v>0.67137875949526349</v>
      </c>
      <c r="F9558">
        <v>3.0051994323730469</v>
      </c>
      <c r="G9558">
        <v>0.82830041646957397</v>
      </c>
      <c r="H9558" s="15">
        <v>-999</v>
      </c>
    </row>
    <row r="9559" spans="1:8" x14ac:dyDescent="0.35">
      <c r="A9559" s="14">
        <v>77484</v>
      </c>
      <c r="B9559">
        <v>4978.505859375</v>
      </c>
      <c r="C9559">
        <v>-0.6820068359375</v>
      </c>
      <c r="D9559">
        <v>5.43634033203125</v>
      </c>
      <c r="E9559">
        <v>0.59955699195885714</v>
      </c>
      <c r="F9559">
        <v>2.4354372024536128</v>
      </c>
      <c r="G9559">
        <v>3.7237433716654782E-3</v>
      </c>
      <c r="H9559" s="15">
        <v>-999</v>
      </c>
    </row>
    <row r="9560" spans="1:8" x14ac:dyDescent="0.35">
      <c r="A9560" s="14">
        <v>77485</v>
      </c>
      <c r="B9560">
        <v>6719.86962890625</v>
      </c>
      <c r="C9560">
        <v>-2.839019775390625</v>
      </c>
      <c r="D9560">
        <v>4.17333984375</v>
      </c>
      <c r="E9560">
        <v>0.49851845895377961</v>
      </c>
      <c r="F9560">
        <v>2.8180122375488281</v>
      </c>
      <c r="G9560">
        <v>1.715123507892713E-4</v>
      </c>
      <c r="H9560" s="15">
        <v>-999</v>
      </c>
    </row>
    <row r="9561" spans="1:8" x14ac:dyDescent="0.35">
      <c r="A9561" s="14">
        <v>77486</v>
      </c>
      <c r="B9561">
        <v>6685.38720703125</v>
      </c>
      <c r="C9561">
        <v>-1.665985107421875</v>
      </c>
      <c r="D9561">
        <v>3.82196044921875</v>
      </c>
      <c r="E9561">
        <v>0.57564345613570111</v>
      </c>
      <c r="F9561">
        <v>2.5213651657104492</v>
      </c>
      <c r="G9561">
        <v>0.1423140466213226</v>
      </c>
      <c r="H9561" s="15">
        <v>-999</v>
      </c>
    </row>
    <row r="9562" spans="1:8" x14ac:dyDescent="0.35">
      <c r="A9562" s="14">
        <v>77487</v>
      </c>
      <c r="B9562">
        <v>9125.2802734375</v>
      </c>
      <c r="C9562">
        <v>-3.08477783203125</v>
      </c>
      <c r="D9562">
        <v>5.78466796875</v>
      </c>
      <c r="E9562">
        <v>0.43853805211298053</v>
      </c>
      <c r="F9562">
        <v>2.5145912170410161</v>
      </c>
      <c r="G9562">
        <v>7.3816408985294402E-6</v>
      </c>
      <c r="H9562" s="15">
        <v>-999</v>
      </c>
    </row>
    <row r="9563" spans="1:8" x14ac:dyDescent="0.35">
      <c r="A9563" s="14">
        <v>77488</v>
      </c>
      <c r="B9563">
        <v>8017.66259765625</v>
      </c>
      <c r="C9563">
        <v>-3.851348876953125</v>
      </c>
      <c r="D9563">
        <v>4.419830322265625</v>
      </c>
      <c r="E9563">
        <v>0.53843335389849967</v>
      </c>
      <c r="F9563">
        <v>2.790202140808105</v>
      </c>
      <c r="G9563">
        <v>0.55951410531997681</v>
      </c>
      <c r="H9563" s="15">
        <v>-999</v>
      </c>
    </row>
    <row r="9564" spans="1:8" x14ac:dyDescent="0.35">
      <c r="A9564" s="14">
        <v>77489</v>
      </c>
      <c r="B9564">
        <v>10254.318359375</v>
      </c>
      <c r="C9564">
        <v>-3.501617431640625</v>
      </c>
      <c r="D9564">
        <v>5.718475341796875</v>
      </c>
      <c r="E9564">
        <v>0.51556003629601532</v>
      </c>
      <c r="F9564">
        <v>1.569027900695801</v>
      </c>
      <c r="G9564">
        <v>0</v>
      </c>
      <c r="H9564" s="15">
        <v>-999</v>
      </c>
    </row>
    <row r="9565" spans="1:8" x14ac:dyDescent="0.35">
      <c r="A9565" s="14">
        <v>77490</v>
      </c>
      <c r="B9565">
        <v>8714.103515625</v>
      </c>
      <c r="C9565">
        <v>-2.38812255859375</v>
      </c>
      <c r="D9565">
        <v>7.496826171875</v>
      </c>
      <c r="E9565">
        <v>0.49659173621308822</v>
      </c>
      <c r="F9565">
        <v>2.0902996063232422</v>
      </c>
      <c r="G9565">
        <v>2.8846528381109241E-2</v>
      </c>
      <c r="H9565" s="15">
        <v>-999</v>
      </c>
    </row>
    <row r="9566" spans="1:8" x14ac:dyDescent="0.35">
      <c r="A9566" s="14">
        <v>77491</v>
      </c>
      <c r="B9566">
        <v>2222.524658203125</v>
      </c>
      <c r="C9566">
        <v>1.016571044921875</v>
      </c>
      <c r="D9566">
        <v>8.19964599609375</v>
      </c>
      <c r="E9566">
        <v>0.80433320479533632</v>
      </c>
      <c r="F9566">
        <v>2.9167757034301758</v>
      </c>
      <c r="G9566">
        <v>4.1720170974731454</v>
      </c>
      <c r="H9566" s="15">
        <v>-999</v>
      </c>
    </row>
    <row r="9567" spans="1:8" x14ac:dyDescent="0.35">
      <c r="A9567" s="14">
        <v>77492</v>
      </c>
      <c r="B9567">
        <v>12481.5703125</v>
      </c>
      <c r="C9567">
        <v>-3.203857421875</v>
      </c>
      <c r="D9567">
        <v>3.095733642578125</v>
      </c>
      <c r="E9567">
        <v>0.42599292595316057</v>
      </c>
      <c r="F9567">
        <v>4.1340279579162598</v>
      </c>
      <c r="G9567">
        <v>7.3816408985294402E-6</v>
      </c>
      <c r="H9567" s="15">
        <v>-999</v>
      </c>
    </row>
    <row r="9568" spans="1:8" x14ac:dyDescent="0.35">
      <c r="A9568" s="14">
        <v>77493</v>
      </c>
      <c r="B9568">
        <v>12314.904296875</v>
      </c>
      <c r="C9568">
        <v>-3.460968017578125</v>
      </c>
      <c r="D9568">
        <v>3.015289306640625</v>
      </c>
      <c r="E9568">
        <v>0.43956993104457032</v>
      </c>
      <c r="F9568">
        <v>3.1267824172973628</v>
      </c>
      <c r="G9568">
        <v>7.3816408985294402E-6</v>
      </c>
      <c r="H9568" s="15">
        <v>-999</v>
      </c>
    </row>
    <row r="9569" spans="1:8" x14ac:dyDescent="0.35">
      <c r="A9569" s="14">
        <v>77494</v>
      </c>
      <c r="B9569">
        <v>11838.9423828125</v>
      </c>
      <c r="C9569">
        <v>-3.631103515625</v>
      </c>
      <c r="D9569">
        <v>4.66326904296875</v>
      </c>
      <c r="E9569">
        <v>0.45323691207072181</v>
      </c>
      <c r="F9569">
        <v>2.9841632843017578</v>
      </c>
      <c r="G9569">
        <v>7.3816408985294402E-6</v>
      </c>
      <c r="H9569" s="15">
        <v>-999</v>
      </c>
    </row>
    <row r="9570" spans="1:8" x14ac:dyDescent="0.35">
      <c r="A9570" s="14">
        <v>77495</v>
      </c>
      <c r="B9570">
        <v>11888.5771484375</v>
      </c>
      <c r="C9570">
        <v>-3.853240966796875</v>
      </c>
      <c r="D9570">
        <v>5.138916015625</v>
      </c>
      <c r="E9570">
        <v>0.48039143258465811</v>
      </c>
      <c r="F9570">
        <v>2.5445404052734379</v>
      </c>
      <c r="G9570">
        <v>7.3816408985294402E-6</v>
      </c>
      <c r="H9570" s="15">
        <v>-999</v>
      </c>
    </row>
    <row r="9571" spans="1:8" x14ac:dyDescent="0.35">
      <c r="A9571" s="14">
        <v>77496</v>
      </c>
      <c r="B9571">
        <v>12606.4384765625</v>
      </c>
      <c r="C9571">
        <v>-3.282318115234375</v>
      </c>
      <c r="D9571">
        <v>7.55694580078125</v>
      </c>
      <c r="E9571">
        <v>0.47072327836676497</v>
      </c>
      <c r="F9571">
        <v>3.8159880638122559</v>
      </c>
      <c r="G9571">
        <v>7.3816408985294402E-6</v>
      </c>
      <c r="H9571" s="15">
        <v>-999</v>
      </c>
    </row>
    <row r="9572" spans="1:8" x14ac:dyDescent="0.35">
      <c r="A9572" s="14">
        <v>77497</v>
      </c>
      <c r="B9572">
        <v>12749.0703125</v>
      </c>
      <c r="C9572">
        <v>-1.030792236328125</v>
      </c>
      <c r="D9572">
        <v>12.40924072265625</v>
      </c>
      <c r="E9572">
        <v>0.49375485139528991</v>
      </c>
      <c r="F9572">
        <v>4.7526373863220206</v>
      </c>
      <c r="G9572">
        <v>7.3816408985294402E-6</v>
      </c>
      <c r="H9572" s="15">
        <v>-999</v>
      </c>
    </row>
    <row r="9573" spans="1:8" x14ac:dyDescent="0.35">
      <c r="A9573" s="14">
        <v>77498</v>
      </c>
      <c r="B9573">
        <v>13320.642578125</v>
      </c>
      <c r="C9573">
        <v>-1.32098388671875</v>
      </c>
      <c r="D9573">
        <v>12.72296142578125</v>
      </c>
      <c r="E9573">
        <v>0.50750740636447811</v>
      </c>
      <c r="F9573">
        <v>4.8731503486633301</v>
      </c>
      <c r="G9573">
        <v>7.3816408985294402E-6</v>
      </c>
      <c r="H9573" s="15">
        <v>-999</v>
      </c>
    </row>
    <row r="9574" spans="1:8" x14ac:dyDescent="0.35">
      <c r="A9574" s="14">
        <v>77499</v>
      </c>
      <c r="B9574">
        <v>13355.6474609375</v>
      </c>
      <c r="C9574">
        <v>-0.912628173828125</v>
      </c>
      <c r="D9574">
        <v>13.065185546875</v>
      </c>
      <c r="E9574">
        <v>0.58115164046437917</v>
      </c>
      <c r="F9574">
        <v>4.484870433807373</v>
      </c>
      <c r="G9574">
        <v>7.3816408985294402E-6</v>
      </c>
      <c r="H9574" s="15">
        <v>-999</v>
      </c>
    </row>
    <row r="9575" spans="1:8" x14ac:dyDescent="0.35">
      <c r="A9575" s="14">
        <v>77500</v>
      </c>
      <c r="B9575">
        <v>13680.6181640625</v>
      </c>
      <c r="C9575">
        <v>0.144134521484375</v>
      </c>
      <c r="D9575">
        <v>13.65289306640625</v>
      </c>
      <c r="E9575">
        <v>0.61128652292075991</v>
      </c>
      <c r="F9575">
        <v>4.9754796028137207</v>
      </c>
      <c r="G9575">
        <v>7.3816408985294402E-6</v>
      </c>
      <c r="H9575" s="15">
        <v>-999</v>
      </c>
    </row>
    <row r="9576" spans="1:8" x14ac:dyDescent="0.35">
      <c r="A9576" s="14">
        <v>77501</v>
      </c>
      <c r="B9576">
        <v>14040.59375</v>
      </c>
      <c r="C9576">
        <v>-1.0789794921875</v>
      </c>
      <c r="D9576">
        <v>12.60989379882812</v>
      </c>
      <c r="E9576">
        <v>0.53106877025444499</v>
      </c>
      <c r="F9576">
        <v>3.0027036666870122</v>
      </c>
      <c r="G9576">
        <v>7.3816408985294402E-6</v>
      </c>
      <c r="H9576" s="15">
        <v>-999</v>
      </c>
    </row>
    <row r="9577" spans="1:8" x14ac:dyDescent="0.35">
      <c r="A9577" s="14">
        <v>77502</v>
      </c>
      <c r="B9577">
        <v>14211.9619140625</v>
      </c>
      <c r="C9577">
        <v>-2.0185546875</v>
      </c>
      <c r="D9577">
        <v>12.55694580078125</v>
      </c>
      <c r="E9577">
        <v>0.54685236366668066</v>
      </c>
      <c r="F9577">
        <v>3.2472953796386719</v>
      </c>
      <c r="G9577">
        <v>7.3816408985294402E-6</v>
      </c>
      <c r="H9577" s="15">
        <v>-999</v>
      </c>
    </row>
    <row r="9578" spans="1:8" x14ac:dyDescent="0.35">
      <c r="A9578" s="14">
        <v>77503</v>
      </c>
      <c r="B9578">
        <v>14702.552734375</v>
      </c>
      <c r="C9578">
        <v>-2.4637451171875</v>
      </c>
      <c r="D9578">
        <v>12.41738891601562</v>
      </c>
      <c r="E9578">
        <v>0.52238766767195843</v>
      </c>
      <c r="F9578">
        <v>3.3314404487609859</v>
      </c>
      <c r="G9578">
        <v>7.3816408985294402E-6</v>
      </c>
      <c r="H9578" s="15">
        <v>-999</v>
      </c>
    </row>
    <row r="9579" spans="1:8" x14ac:dyDescent="0.35">
      <c r="A9579" s="14">
        <v>77504</v>
      </c>
      <c r="B9579">
        <v>14949.67578125</v>
      </c>
      <c r="C9579">
        <v>-2.849395751953125</v>
      </c>
      <c r="D9579">
        <v>15.0880126953125</v>
      </c>
      <c r="E9579">
        <v>0.51016397361582266</v>
      </c>
      <c r="F9579">
        <v>3.6116867065429692</v>
      </c>
      <c r="G9579">
        <v>7.3816408985294402E-6</v>
      </c>
      <c r="H9579" s="15">
        <v>-999</v>
      </c>
    </row>
    <row r="9580" spans="1:8" x14ac:dyDescent="0.35">
      <c r="A9580" s="14">
        <v>77505</v>
      </c>
      <c r="B9580">
        <v>5677.03662109375</v>
      </c>
      <c r="C9580">
        <v>2.576202392578125</v>
      </c>
      <c r="D9580">
        <v>16.015899658203121</v>
      </c>
      <c r="E9580">
        <v>0.97661565327760314</v>
      </c>
      <c r="F9580">
        <v>5.1262989044189453</v>
      </c>
      <c r="G9580">
        <v>5.7659926414489746</v>
      </c>
      <c r="H9580" s="15">
        <v>-999</v>
      </c>
    </row>
    <row r="9581" spans="1:8" x14ac:dyDescent="0.35">
      <c r="A9581" s="14">
        <v>77506</v>
      </c>
      <c r="B9581">
        <v>3666.08447265625</v>
      </c>
      <c r="C9581">
        <v>11.39703369140625</v>
      </c>
      <c r="D9581">
        <v>13.82806396484375</v>
      </c>
      <c r="E9581">
        <v>1.275733464129311</v>
      </c>
      <c r="F9581">
        <v>5.2528729438781738</v>
      </c>
      <c r="G9581">
        <v>5.4726243019104004</v>
      </c>
      <c r="H9581" s="15">
        <v>-999</v>
      </c>
    </row>
    <row r="9582" spans="1:8" x14ac:dyDescent="0.35">
      <c r="A9582" s="14">
        <v>77507</v>
      </c>
      <c r="B9582">
        <v>6088.2138671875</v>
      </c>
      <c r="C9582">
        <v>6.74652099609375</v>
      </c>
      <c r="D9582">
        <v>14.05010986328125</v>
      </c>
      <c r="E9582">
        <v>1.0133783991990359</v>
      </c>
      <c r="F9582">
        <v>9.4155607223510742</v>
      </c>
      <c r="G9582">
        <v>0.72741025686264038</v>
      </c>
      <c r="H9582" s="15">
        <v>-999</v>
      </c>
    </row>
    <row r="9583" spans="1:8" x14ac:dyDescent="0.35">
      <c r="A9583" s="14">
        <v>77508</v>
      </c>
      <c r="B9583">
        <v>8335.841796875</v>
      </c>
      <c r="C9583">
        <v>1.934814453125E-2</v>
      </c>
      <c r="D9583">
        <v>10.17459106445312</v>
      </c>
      <c r="E9583">
        <v>0.76330208117192044</v>
      </c>
      <c r="F9583">
        <v>4.5383524894714364</v>
      </c>
      <c r="G9583">
        <v>5.2039086818695068E-2</v>
      </c>
      <c r="H9583" s="15">
        <v>-999</v>
      </c>
    </row>
    <row r="9584" spans="1:8" x14ac:dyDescent="0.35">
      <c r="A9584" s="14">
        <v>77509</v>
      </c>
      <c r="B9584">
        <v>15922.4990234375</v>
      </c>
      <c r="C9584">
        <v>-0.9693603515625</v>
      </c>
      <c r="D9584">
        <v>11.92340087890625</v>
      </c>
      <c r="E9584">
        <v>0.63573129866251632</v>
      </c>
      <c r="F9584">
        <v>2.4803619384765621</v>
      </c>
      <c r="G9584">
        <v>0</v>
      </c>
      <c r="H9584" s="15">
        <v>-999</v>
      </c>
    </row>
    <row r="9585" spans="1:8" x14ac:dyDescent="0.35">
      <c r="A9585" s="14">
        <v>77510</v>
      </c>
      <c r="B9585">
        <v>11356.189453125</v>
      </c>
      <c r="C9585">
        <v>1.248138427734375</v>
      </c>
      <c r="D9585">
        <v>12.15460205078125</v>
      </c>
      <c r="E9585">
        <v>0.76697396934220474</v>
      </c>
      <c r="F9585">
        <v>4.702364444732666</v>
      </c>
      <c r="G9585">
        <v>0.2162949591875076</v>
      </c>
      <c r="H9585" s="15">
        <v>-999</v>
      </c>
    </row>
    <row r="9586" spans="1:8" x14ac:dyDescent="0.35">
      <c r="A9586" s="14">
        <v>77511</v>
      </c>
      <c r="B9586">
        <v>3960.75244140625</v>
      </c>
      <c r="C9586">
        <v>5.52435302734375</v>
      </c>
      <c r="D9586">
        <v>10.7103271484375</v>
      </c>
      <c r="E9586">
        <v>1.003021526441449</v>
      </c>
      <c r="F9586">
        <v>5.4596705436706543</v>
      </c>
      <c r="G9586">
        <v>3.2827708721160889</v>
      </c>
      <c r="H9586" s="15">
        <v>-999</v>
      </c>
    </row>
    <row r="9587" spans="1:8" x14ac:dyDescent="0.35">
      <c r="A9587" s="14">
        <v>77512</v>
      </c>
      <c r="B9587">
        <v>2549.585693359375</v>
      </c>
      <c r="C9587">
        <v>10.36770629882812</v>
      </c>
      <c r="D9587">
        <v>12.29620361328125</v>
      </c>
      <c r="E9587">
        <v>1.1942312690591479</v>
      </c>
      <c r="F9587">
        <v>7.5030422210693359</v>
      </c>
      <c r="G9587">
        <v>3.867965936660767</v>
      </c>
      <c r="H9587" s="15">
        <v>-999</v>
      </c>
    </row>
    <row r="9588" spans="1:8" x14ac:dyDescent="0.35">
      <c r="A9588" s="14">
        <v>77513</v>
      </c>
      <c r="B9588">
        <v>11716.6875</v>
      </c>
      <c r="C9588">
        <v>2.9561767578125</v>
      </c>
      <c r="D9588">
        <v>11.963134765625</v>
      </c>
      <c r="E9588">
        <v>0.90472677849558425</v>
      </c>
      <c r="F9588">
        <v>5.5163612365722656</v>
      </c>
      <c r="G9588">
        <v>0.27172115445137018</v>
      </c>
      <c r="H9588" s="15">
        <v>-999</v>
      </c>
    </row>
    <row r="9589" spans="1:8" x14ac:dyDescent="0.35">
      <c r="A9589" s="14">
        <v>77514</v>
      </c>
      <c r="B9589">
        <v>5628.4482421875</v>
      </c>
      <c r="C9589">
        <v>2.76806640625</v>
      </c>
      <c r="D9589">
        <v>12.84722900390625</v>
      </c>
      <c r="E9589">
        <v>0.92215368365867734</v>
      </c>
      <c r="F9589">
        <v>2.943873405456543</v>
      </c>
      <c r="G9589">
        <v>5.0220374017953873E-2</v>
      </c>
      <c r="H9589" s="15">
        <v>-999</v>
      </c>
    </row>
    <row r="9590" spans="1:8" x14ac:dyDescent="0.35">
      <c r="A9590" s="14">
        <v>77515</v>
      </c>
      <c r="B9590">
        <v>9941.3642578125</v>
      </c>
      <c r="C9590">
        <v>4.8560791015625</v>
      </c>
      <c r="D9590">
        <v>14.581787109375</v>
      </c>
      <c r="E9590">
        <v>0.97929567880651969</v>
      </c>
      <c r="F9590">
        <v>4.497706413269043</v>
      </c>
      <c r="G9590">
        <v>3.9319302886724472E-2</v>
      </c>
      <c r="H9590" s="15">
        <v>-999</v>
      </c>
    </row>
    <row r="9591" spans="1:8" x14ac:dyDescent="0.35">
      <c r="A9591" s="14">
        <v>77516</v>
      </c>
      <c r="B9591">
        <v>6431.470703125</v>
      </c>
      <c r="C9591">
        <v>8.14263916015625</v>
      </c>
      <c r="D9591">
        <v>11.82461547851562</v>
      </c>
      <c r="E9591">
        <v>1.001656664320516</v>
      </c>
      <c r="F9591">
        <v>5.5217094421386719</v>
      </c>
      <c r="G9591">
        <v>1.3127931356430049</v>
      </c>
      <c r="H9591" s="15">
        <v>-999</v>
      </c>
    </row>
    <row r="9592" spans="1:8" x14ac:dyDescent="0.35">
      <c r="A9592" s="14">
        <v>77517</v>
      </c>
      <c r="B9592">
        <v>2530.254638671875</v>
      </c>
      <c r="C9592">
        <v>8.329803466796875</v>
      </c>
      <c r="D9592">
        <v>10.4434814453125</v>
      </c>
      <c r="E9592">
        <v>1.103817288689328</v>
      </c>
      <c r="F9592">
        <v>4.6214280128479004</v>
      </c>
      <c r="G9592">
        <v>2.3652694225311279</v>
      </c>
      <c r="H9592" s="15">
        <v>-999</v>
      </c>
    </row>
    <row r="9593" spans="1:8" x14ac:dyDescent="0.35">
      <c r="A9593" s="14">
        <v>77518</v>
      </c>
      <c r="B9593">
        <v>13825.33984375</v>
      </c>
      <c r="C9593">
        <v>8.817535400390625</v>
      </c>
      <c r="D9593">
        <v>18.8148193359375</v>
      </c>
      <c r="E9593">
        <v>1.063987614895501</v>
      </c>
      <c r="F9593">
        <v>4.5269432067871094</v>
      </c>
      <c r="G9593">
        <v>3.5691089928150177E-2</v>
      </c>
      <c r="H9593" s="15">
        <v>-999</v>
      </c>
    </row>
    <row r="9594" spans="1:8" x14ac:dyDescent="0.35">
      <c r="A9594" s="14">
        <v>77519</v>
      </c>
      <c r="B9594">
        <v>16457.498046875</v>
      </c>
      <c r="C9594">
        <v>6.480926513671875</v>
      </c>
      <c r="D9594">
        <v>17.04156494140625</v>
      </c>
      <c r="E9594">
        <v>1.1139354880445109</v>
      </c>
      <c r="F9594">
        <v>2.4771537780761719</v>
      </c>
      <c r="G9594">
        <v>0.55547958612442017</v>
      </c>
      <c r="H9594" s="15">
        <v>-999</v>
      </c>
    </row>
    <row r="9595" spans="1:8" x14ac:dyDescent="0.35">
      <c r="A9595" s="14">
        <v>77520</v>
      </c>
      <c r="B9595">
        <v>15525.4287109375</v>
      </c>
      <c r="C9595">
        <v>10.71743774414062</v>
      </c>
      <c r="D9595">
        <v>18.082489013671879</v>
      </c>
      <c r="E9595">
        <v>1.281135242946859</v>
      </c>
      <c r="F9595">
        <v>4.5522580146789551</v>
      </c>
      <c r="G9595">
        <v>5.4115571975708008</v>
      </c>
      <c r="H9595" s="15">
        <v>-999</v>
      </c>
    </row>
    <row r="9596" spans="1:8" x14ac:dyDescent="0.35">
      <c r="A9596" s="14">
        <v>77521</v>
      </c>
      <c r="B9596">
        <v>10175.4267578125</v>
      </c>
      <c r="C9596">
        <v>9.227752685546875</v>
      </c>
      <c r="D9596">
        <v>16.39581298828125</v>
      </c>
      <c r="E9596">
        <v>1.1020634705818431</v>
      </c>
      <c r="F9596">
        <v>5.2514467239379883</v>
      </c>
      <c r="G9596">
        <v>1.1468522548675539</v>
      </c>
      <c r="H9596" s="15">
        <v>-999</v>
      </c>
    </row>
    <row r="9597" spans="1:8" x14ac:dyDescent="0.35">
      <c r="A9597" s="14">
        <v>77522</v>
      </c>
      <c r="B9597">
        <v>10068.8447265625</v>
      </c>
      <c r="C9597">
        <v>8.7447509765625</v>
      </c>
      <c r="D9597">
        <v>13.85250854492188</v>
      </c>
      <c r="E9597">
        <v>0.9908220435736691</v>
      </c>
      <c r="F9597">
        <v>1.67064380645752</v>
      </c>
      <c r="G9597">
        <v>8.8329441845417023E-2</v>
      </c>
      <c r="H9597" s="15">
        <v>-999</v>
      </c>
    </row>
    <row r="9598" spans="1:8" x14ac:dyDescent="0.35">
      <c r="A9598" s="14">
        <v>77523</v>
      </c>
      <c r="B9598">
        <v>7803.45361328125</v>
      </c>
      <c r="C9598">
        <v>3.398529052734375</v>
      </c>
      <c r="D9598">
        <v>12.93276977539062</v>
      </c>
      <c r="E9598">
        <v>0.89603490759144522</v>
      </c>
      <c r="F9598">
        <v>2.55488109588623</v>
      </c>
      <c r="G9598">
        <v>0.28788390755653381</v>
      </c>
      <c r="H9598" s="15">
        <v>-999</v>
      </c>
    </row>
    <row r="9599" spans="1:8" x14ac:dyDescent="0.35">
      <c r="A9599" s="14">
        <v>77524</v>
      </c>
      <c r="B9599">
        <v>13921.4736328125</v>
      </c>
      <c r="C9599">
        <v>1.63946533203125</v>
      </c>
      <c r="D9599">
        <v>11.5811767578125</v>
      </c>
      <c r="E9599">
        <v>0.83566343784298025</v>
      </c>
      <c r="F9599">
        <v>2.4603958129882808</v>
      </c>
      <c r="G9599">
        <v>3.4711301326751709</v>
      </c>
      <c r="H9599" s="15">
        <v>-999</v>
      </c>
    </row>
    <row r="9600" spans="1:8" x14ac:dyDescent="0.35">
      <c r="A9600" s="14">
        <v>77525</v>
      </c>
      <c r="B9600">
        <v>11997.248046875</v>
      </c>
      <c r="C9600">
        <v>-0.945709228515625</v>
      </c>
      <c r="D9600">
        <v>12.8074951171875</v>
      </c>
      <c r="E9600">
        <v>0.73724696899230835</v>
      </c>
      <c r="F9600">
        <v>2.4450645446777339</v>
      </c>
      <c r="G9600">
        <v>1.4400647878646851</v>
      </c>
      <c r="H9600" s="15">
        <v>-999</v>
      </c>
    </row>
    <row r="9601" spans="1:8" x14ac:dyDescent="0.35">
      <c r="A9601" s="14">
        <v>77526</v>
      </c>
      <c r="B9601">
        <v>6044.3271484375</v>
      </c>
      <c r="C9601">
        <v>7.32501220703125</v>
      </c>
      <c r="D9601">
        <v>15.27847290039062</v>
      </c>
      <c r="E9601">
        <v>1.1694392924895689</v>
      </c>
      <c r="F9601">
        <v>3.5756750106811519</v>
      </c>
      <c r="G9601">
        <v>7.1346936225891113</v>
      </c>
      <c r="H9601" s="15">
        <v>-999</v>
      </c>
    </row>
    <row r="9602" spans="1:8" x14ac:dyDescent="0.35">
      <c r="A9602" s="14">
        <v>77527</v>
      </c>
      <c r="B9602">
        <v>14447.068359375</v>
      </c>
      <c r="C9602">
        <v>7.530120849609375</v>
      </c>
      <c r="D9602">
        <v>21.2613525390625</v>
      </c>
      <c r="E9602">
        <v>1.172448547303808</v>
      </c>
      <c r="F9602">
        <v>4.8656630516052246</v>
      </c>
      <c r="G9602">
        <v>0.68925321102142334</v>
      </c>
      <c r="H9602" s="15">
        <v>-999</v>
      </c>
    </row>
    <row r="9603" spans="1:8" x14ac:dyDescent="0.35">
      <c r="A9603" s="14">
        <v>77528</v>
      </c>
      <c r="B9603">
        <v>14821.6728515625</v>
      </c>
      <c r="C9603">
        <v>8.0745849609375</v>
      </c>
      <c r="D9603">
        <v>16.458953857421879</v>
      </c>
      <c r="E9603">
        <v>0.95480990248434239</v>
      </c>
      <c r="F9603">
        <v>4.6285591125488281</v>
      </c>
      <c r="G9603">
        <v>2.7729340363293891E-3</v>
      </c>
      <c r="H9603" s="15">
        <v>-999</v>
      </c>
    </row>
    <row r="9604" spans="1:8" x14ac:dyDescent="0.35">
      <c r="A9604" s="14">
        <v>77529</v>
      </c>
      <c r="B9604">
        <v>11385.96875</v>
      </c>
      <c r="C9604">
        <v>4.30596923828125</v>
      </c>
      <c r="D9604">
        <v>13.02139282226562</v>
      </c>
      <c r="E9604">
        <v>0.86794831799052774</v>
      </c>
      <c r="F9604">
        <v>2.9927206039428711</v>
      </c>
      <c r="G9604">
        <v>1.392464246600866E-2</v>
      </c>
      <c r="H9604" s="15">
        <v>-999</v>
      </c>
    </row>
    <row r="9605" spans="1:8" x14ac:dyDescent="0.35">
      <c r="A9605" s="14">
        <v>77530</v>
      </c>
      <c r="B9605">
        <v>6380.26953125</v>
      </c>
      <c r="C9605">
        <v>3.345611572265625</v>
      </c>
      <c r="D9605">
        <v>10.6064453125</v>
      </c>
      <c r="E9605">
        <v>0.87588509620575128</v>
      </c>
      <c r="F9605">
        <v>3.9218826293945308</v>
      </c>
      <c r="G9605">
        <v>0.82200753688812256</v>
      </c>
      <c r="H9605" s="15">
        <v>-999</v>
      </c>
    </row>
    <row r="9606" spans="1:8" x14ac:dyDescent="0.35">
      <c r="A9606" s="14">
        <v>77531</v>
      </c>
      <c r="B9606">
        <v>14581.86328125</v>
      </c>
      <c r="C9606">
        <v>5.26348876953125</v>
      </c>
      <c r="D9606">
        <v>13.34323120117188</v>
      </c>
      <c r="E9606">
        <v>0.85803385470671434</v>
      </c>
      <c r="F9606">
        <v>3.9828519821166992</v>
      </c>
      <c r="G9606">
        <v>1.432194709777832</v>
      </c>
      <c r="H9606" s="15">
        <v>-999</v>
      </c>
    </row>
    <row r="9607" spans="1:8" x14ac:dyDescent="0.35">
      <c r="A9607" s="14">
        <v>77532</v>
      </c>
      <c r="B9607">
        <v>11570.919921875</v>
      </c>
      <c r="C9607">
        <v>5.740814208984375</v>
      </c>
      <c r="D9607">
        <v>12.51007080078125</v>
      </c>
      <c r="E9607">
        <v>0.8206917491360709</v>
      </c>
      <c r="F9607">
        <v>7.585047721862793</v>
      </c>
      <c r="G9607">
        <v>1.030509352684021</v>
      </c>
      <c r="H9607" s="15">
        <v>-999</v>
      </c>
    </row>
    <row r="9608" spans="1:8" x14ac:dyDescent="0.35">
      <c r="A9608" s="14">
        <v>77533</v>
      </c>
      <c r="B9608">
        <v>10333.732421875</v>
      </c>
      <c r="C9608">
        <v>6.644439697265625</v>
      </c>
      <c r="D9608">
        <v>15.45364379882812</v>
      </c>
      <c r="E9608">
        <v>0.85912525095774672</v>
      </c>
      <c r="F9608">
        <v>6.3460464477539063</v>
      </c>
      <c r="G9608">
        <v>1.5188730955123899</v>
      </c>
      <c r="H9608" s="15">
        <v>-999</v>
      </c>
    </row>
    <row r="9609" spans="1:8" x14ac:dyDescent="0.35">
      <c r="A9609" s="14">
        <v>77534</v>
      </c>
      <c r="B9609">
        <v>10716.6962890625</v>
      </c>
      <c r="C9609">
        <v>10.22024536132812</v>
      </c>
      <c r="D9609">
        <v>22.369537353515621</v>
      </c>
      <c r="E9609">
        <v>1.384289507579485</v>
      </c>
      <c r="F9609">
        <v>4.4509983062744141</v>
      </c>
      <c r="G9609">
        <v>1.875669479370117</v>
      </c>
      <c r="H9609" s="15">
        <v>-999</v>
      </c>
    </row>
    <row r="9610" spans="1:8" x14ac:dyDescent="0.35">
      <c r="A9610" s="14">
        <v>77535</v>
      </c>
      <c r="B9610">
        <v>8863.52734375</v>
      </c>
      <c r="C9610">
        <v>6.3145751953125</v>
      </c>
      <c r="D9610">
        <v>15.6981201171875</v>
      </c>
      <c r="E9610">
        <v>1.0705786555991159</v>
      </c>
      <c r="F9610">
        <v>3.0533332824707031</v>
      </c>
      <c r="G9610">
        <v>1.054589152336121</v>
      </c>
      <c r="H9610" s="15">
        <v>-999</v>
      </c>
    </row>
    <row r="9611" spans="1:8" x14ac:dyDescent="0.35">
      <c r="A9611" s="14">
        <v>77536</v>
      </c>
      <c r="B9611">
        <v>10255.88671875</v>
      </c>
      <c r="C9611">
        <v>5.6368408203125</v>
      </c>
      <c r="D9611">
        <v>13.89834594726562</v>
      </c>
      <c r="E9611">
        <v>0.89454568036093329</v>
      </c>
      <c r="F9611">
        <v>3.226615428924561</v>
      </c>
      <c r="G9611">
        <v>0.376851886510849</v>
      </c>
      <c r="H9611" s="15">
        <v>-999</v>
      </c>
    </row>
    <row r="9612" spans="1:8" x14ac:dyDescent="0.35">
      <c r="A9612" s="14">
        <v>77537</v>
      </c>
      <c r="B9612">
        <v>14044.2509765625</v>
      </c>
      <c r="C9612">
        <v>6.29376220703125</v>
      </c>
      <c r="D9612">
        <v>14.19168090820312</v>
      </c>
      <c r="E9612">
        <v>0.99082448688216185</v>
      </c>
      <c r="F9612">
        <v>2.2079601287841801</v>
      </c>
      <c r="G9612">
        <v>1.266854047775269</v>
      </c>
      <c r="H9612" s="15">
        <v>-999</v>
      </c>
    </row>
    <row r="9613" spans="1:8" x14ac:dyDescent="0.35">
      <c r="A9613" s="14">
        <v>77538</v>
      </c>
      <c r="B9613">
        <v>13902.6640625</v>
      </c>
      <c r="C9613">
        <v>5.6812744140625</v>
      </c>
      <c r="D9613">
        <v>15.93338012695312</v>
      </c>
      <c r="E9613">
        <v>1.063017892981891</v>
      </c>
      <c r="F9613">
        <v>2.2571640014648442</v>
      </c>
      <c r="G9613">
        <v>6.2497773170471191</v>
      </c>
      <c r="H9613" s="15">
        <v>-999</v>
      </c>
    </row>
    <row r="9614" spans="1:8" x14ac:dyDescent="0.35">
      <c r="A9614" s="14">
        <v>77539</v>
      </c>
      <c r="B9614">
        <v>10601.232421875</v>
      </c>
      <c r="C9614">
        <v>9.029266357421875</v>
      </c>
      <c r="D9614">
        <v>14.75900268554688</v>
      </c>
      <c r="E9614">
        <v>1.1358532931319589</v>
      </c>
      <c r="F9614">
        <v>1.6948890686035161</v>
      </c>
      <c r="G9614">
        <v>19.10222053527832</v>
      </c>
      <c r="H9614" s="15">
        <v>-999</v>
      </c>
    </row>
    <row r="9615" spans="1:8" x14ac:dyDescent="0.35">
      <c r="A9615" s="14">
        <v>77540</v>
      </c>
      <c r="B9615">
        <v>17105.873046875</v>
      </c>
      <c r="C9615">
        <v>8.274017333984375</v>
      </c>
      <c r="D9615">
        <v>16.63006591796875</v>
      </c>
      <c r="E9615">
        <v>0.98048561082067931</v>
      </c>
      <c r="F9615">
        <v>3.2169885635375981</v>
      </c>
      <c r="G9615">
        <v>10.542778015136721</v>
      </c>
      <c r="H9615" s="15">
        <v>-999</v>
      </c>
    </row>
    <row r="9616" spans="1:8" x14ac:dyDescent="0.35">
      <c r="A9616" s="14">
        <v>77541</v>
      </c>
      <c r="B9616">
        <v>10238.1220703125</v>
      </c>
      <c r="C9616">
        <v>4.690673828125</v>
      </c>
      <c r="D9616">
        <v>13.60601806640625</v>
      </c>
      <c r="E9616">
        <v>0.96048338452044169</v>
      </c>
      <c r="F9616">
        <v>4.1543512344360352</v>
      </c>
      <c r="G9616">
        <v>1.2523635625839229</v>
      </c>
      <c r="H9616" s="15">
        <v>-999</v>
      </c>
    </row>
    <row r="9617" spans="1:8" x14ac:dyDescent="0.35">
      <c r="A9617" s="14">
        <v>77542</v>
      </c>
      <c r="B9617">
        <v>17741.185546875</v>
      </c>
      <c r="C9617">
        <v>3.91937255859375</v>
      </c>
      <c r="D9617">
        <v>16.44061279296875</v>
      </c>
      <c r="E9617">
        <v>0.91419804503689506</v>
      </c>
      <c r="F9617">
        <v>2.3388128280639648</v>
      </c>
      <c r="G9617">
        <v>0.53131824731826782</v>
      </c>
      <c r="H9617" s="15">
        <v>-999</v>
      </c>
    </row>
    <row r="9618" spans="1:8" x14ac:dyDescent="0.35">
      <c r="A9618" s="14">
        <v>77543</v>
      </c>
      <c r="B9618">
        <v>19438.138671875</v>
      </c>
      <c r="C9618">
        <v>3.541259765625</v>
      </c>
      <c r="D9618">
        <v>16.9010009765625</v>
      </c>
      <c r="E9618">
        <v>0.93854129566596212</v>
      </c>
      <c r="F9618">
        <v>1.7294740676879881</v>
      </c>
      <c r="G9618">
        <v>1.027666591107845E-2</v>
      </c>
      <c r="H9618" s="15">
        <v>-999</v>
      </c>
    </row>
    <row r="9619" spans="1:8" x14ac:dyDescent="0.35">
      <c r="A9619" s="14">
        <v>77544</v>
      </c>
      <c r="B9619">
        <v>7526.02685546875</v>
      </c>
      <c r="C9619">
        <v>7.78912353515625</v>
      </c>
      <c r="D9619">
        <v>15.17864990234375</v>
      </c>
      <c r="E9619">
        <v>1.0028306113955561</v>
      </c>
      <c r="F9619">
        <v>3.563196182250977</v>
      </c>
      <c r="G9619">
        <v>2.3192493915557861</v>
      </c>
      <c r="H9619" s="15">
        <v>-999</v>
      </c>
    </row>
    <row r="9620" spans="1:8" x14ac:dyDescent="0.35">
      <c r="A9620" s="14">
        <v>77545</v>
      </c>
      <c r="B9620">
        <v>12162.3466796875</v>
      </c>
      <c r="C9620">
        <v>8.39312744140625</v>
      </c>
      <c r="D9620">
        <v>15.446533203125</v>
      </c>
      <c r="E9620">
        <v>1.1468319143079271</v>
      </c>
      <c r="F9620">
        <v>4.3205022811889648</v>
      </c>
      <c r="G9620">
        <v>7.0059905052185059</v>
      </c>
      <c r="H9620" s="15">
        <v>-999</v>
      </c>
    </row>
    <row r="9621" spans="1:8" x14ac:dyDescent="0.35">
      <c r="A9621" s="14">
        <v>77546</v>
      </c>
      <c r="B9621">
        <v>10158.185546875</v>
      </c>
      <c r="C9621">
        <v>7.63787841796875</v>
      </c>
      <c r="D9621">
        <v>15.25607299804688</v>
      </c>
      <c r="E9621">
        <v>1.0460220408710319</v>
      </c>
      <c r="F9621">
        <v>4.1775269508361816</v>
      </c>
      <c r="G9621">
        <v>0.59724760055541992</v>
      </c>
      <c r="H9621" s="15">
        <v>-999</v>
      </c>
    </row>
    <row r="9622" spans="1:8" x14ac:dyDescent="0.35">
      <c r="A9622" s="14">
        <v>77547</v>
      </c>
      <c r="B9622">
        <v>10538.537109375</v>
      </c>
      <c r="C9622">
        <v>9.32037353515625</v>
      </c>
      <c r="D9622">
        <v>20.541259765625</v>
      </c>
      <c r="E9622">
        <v>1.282193933493609</v>
      </c>
      <c r="F9622">
        <v>3.520410537719727</v>
      </c>
      <c r="G9622">
        <v>11.66299533843994</v>
      </c>
      <c r="H9622" s="15">
        <v>-999</v>
      </c>
    </row>
    <row r="9623" spans="1:8" x14ac:dyDescent="0.35">
      <c r="A9623" s="14">
        <v>77548</v>
      </c>
      <c r="B9623">
        <v>8091.85205078125</v>
      </c>
      <c r="C9623">
        <v>8.63226318359375</v>
      </c>
      <c r="D9623">
        <v>14.5848388671875</v>
      </c>
      <c r="E9623">
        <v>1.203046205656394</v>
      </c>
      <c r="F9623">
        <v>6.9511070251464844</v>
      </c>
      <c r="G9623">
        <v>4.9184303283691406</v>
      </c>
      <c r="H9623" s="15">
        <v>-999</v>
      </c>
    </row>
    <row r="9624" spans="1:8" x14ac:dyDescent="0.35">
      <c r="A9624" s="14">
        <v>77549</v>
      </c>
      <c r="B9624">
        <v>16111.107421875</v>
      </c>
      <c r="C9624">
        <v>6.67657470703125</v>
      </c>
      <c r="D9624">
        <v>15.24688720703125</v>
      </c>
      <c r="E9624">
        <v>0.90246691705617765</v>
      </c>
      <c r="F9624">
        <v>3.4180812835693359</v>
      </c>
      <c r="G9624">
        <v>8.4166176617145538E-2</v>
      </c>
      <c r="H9624" s="15">
        <v>-999</v>
      </c>
    </row>
    <row r="9625" spans="1:8" x14ac:dyDescent="0.35">
      <c r="A9625" s="14">
        <v>77550</v>
      </c>
      <c r="B9625">
        <v>8551.6181640625</v>
      </c>
      <c r="C9625">
        <v>5.680328369140625</v>
      </c>
      <c r="D9625">
        <v>11.21145629882812</v>
      </c>
      <c r="E9625">
        <v>0.8890594931046405</v>
      </c>
      <c r="F9625">
        <v>2.918915748596191</v>
      </c>
      <c r="G9625">
        <v>12.247978210449221</v>
      </c>
      <c r="H9625" s="15">
        <v>-999</v>
      </c>
    </row>
    <row r="9626" spans="1:8" x14ac:dyDescent="0.35">
      <c r="A9626" s="14">
        <v>77551</v>
      </c>
      <c r="B9626">
        <v>20105.322265625</v>
      </c>
      <c r="C9626">
        <v>4.395751953125</v>
      </c>
      <c r="D9626">
        <v>14.41372680664062</v>
      </c>
      <c r="E9626">
        <v>0.79742432319718137</v>
      </c>
      <c r="F9626">
        <v>1.690610885620117</v>
      </c>
      <c r="G9626">
        <v>6.6157802939414978E-3</v>
      </c>
      <c r="H9626" s="15">
        <v>-999</v>
      </c>
    </row>
    <row r="9627" spans="1:8" x14ac:dyDescent="0.35">
      <c r="A9627" s="14">
        <v>77552</v>
      </c>
      <c r="B9627">
        <v>25679.98046875</v>
      </c>
      <c r="C9627">
        <v>3.37017822265625</v>
      </c>
      <c r="D9627">
        <v>16.85211181640625</v>
      </c>
      <c r="E9627">
        <v>0.73194292859014209</v>
      </c>
      <c r="F9627">
        <v>3.7899599075317378</v>
      </c>
      <c r="G9627">
        <v>7.3816408985294402E-6</v>
      </c>
      <c r="H9627" s="15">
        <v>-999</v>
      </c>
    </row>
    <row r="9628" spans="1:8" x14ac:dyDescent="0.35">
      <c r="A9628" s="14">
        <v>77553</v>
      </c>
      <c r="B9628">
        <v>26710.796875</v>
      </c>
      <c r="C9628">
        <v>3.06109619140625</v>
      </c>
      <c r="D9628">
        <v>14.84152221679688</v>
      </c>
      <c r="E9628">
        <v>0.70231030449840393</v>
      </c>
      <c r="F9628">
        <v>3.939353466033936</v>
      </c>
      <c r="G9628">
        <v>7.3816408985294402E-6</v>
      </c>
      <c r="H9628" s="15">
        <v>-999</v>
      </c>
    </row>
    <row r="9629" spans="1:8" x14ac:dyDescent="0.35">
      <c r="A9629" s="14">
        <v>77554</v>
      </c>
      <c r="B9629">
        <v>24420.326171875</v>
      </c>
      <c r="C9629">
        <v>2.14044189453125</v>
      </c>
      <c r="D9629">
        <v>14.52780151367188</v>
      </c>
      <c r="E9629">
        <v>0.73296699692214629</v>
      </c>
      <c r="F9629">
        <v>2.8447532653808589</v>
      </c>
      <c r="G9629">
        <v>7.3816408985294402E-6</v>
      </c>
      <c r="H9629" s="15">
        <v>-999</v>
      </c>
    </row>
    <row r="9630" spans="1:8" x14ac:dyDescent="0.35">
      <c r="A9630" s="14">
        <v>77555</v>
      </c>
      <c r="B9630">
        <v>16039.529296875</v>
      </c>
      <c r="C9630">
        <v>2.03741455078125</v>
      </c>
      <c r="D9630">
        <v>13.84945678710938</v>
      </c>
      <c r="E9630">
        <v>0.79491555407609082</v>
      </c>
      <c r="F9630">
        <v>2.395147323608398</v>
      </c>
      <c r="G9630">
        <v>1.1300539597868919E-2</v>
      </c>
      <c r="H9630" s="15">
        <v>-999</v>
      </c>
    </row>
    <row r="9631" spans="1:8" x14ac:dyDescent="0.35">
      <c r="A9631" s="14">
        <v>77556</v>
      </c>
      <c r="B9631">
        <v>21752.119140625</v>
      </c>
      <c r="C9631">
        <v>4.216156005859375</v>
      </c>
      <c r="D9631">
        <v>20.874298095703121</v>
      </c>
      <c r="E9631">
        <v>0.85884125177496273</v>
      </c>
      <c r="F9631">
        <v>2.8394050598144531</v>
      </c>
      <c r="G9631">
        <v>7.3816408985294402E-6</v>
      </c>
      <c r="H9631" s="15">
        <v>-999</v>
      </c>
    </row>
    <row r="9632" spans="1:8" x14ac:dyDescent="0.35">
      <c r="A9632" s="14">
        <v>77557</v>
      </c>
      <c r="B9632">
        <v>25694.0859375</v>
      </c>
      <c r="C9632">
        <v>9.146453857421875</v>
      </c>
      <c r="D9632">
        <v>28.168060302734379</v>
      </c>
      <c r="E9632">
        <v>1.159282639804603</v>
      </c>
      <c r="F9632">
        <v>4.1479334831237793</v>
      </c>
      <c r="G9632">
        <v>1.015522750094533E-3</v>
      </c>
      <c r="H9632" s="15">
        <v>-999</v>
      </c>
    </row>
    <row r="9633" spans="1:8" x14ac:dyDescent="0.35">
      <c r="A9633" s="14">
        <v>77558</v>
      </c>
      <c r="B9633">
        <v>17407.33203125</v>
      </c>
      <c r="C9633">
        <v>12.89996337890625</v>
      </c>
      <c r="D9633">
        <v>22.49786376953125</v>
      </c>
      <c r="E9633">
        <v>1.6329924877765269</v>
      </c>
      <c r="F9633">
        <v>2.6479396820068359</v>
      </c>
      <c r="G9633">
        <v>2.8874168395996089</v>
      </c>
      <c r="H9633" s="15">
        <v>-999</v>
      </c>
    </row>
    <row r="9634" spans="1:8" x14ac:dyDescent="0.35">
      <c r="A9634" s="14">
        <v>77559</v>
      </c>
      <c r="B9634">
        <v>8484.2197265625</v>
      </c>
      <c r="C9634">
        <v>11.90557861328125</v>
      </c>
      <c r="D9634">
        <v>19.1346435546875</v>
      </c>
      <c r="E9634">
        <v>1.5079014419817129</v>
      </c>
      <c r="F9634">
        <v>2.2289962768554692</v>
      </c>
      <c r="G9634">
        <v>24.981887817382809</v>
      </c>
      <c r="H9634" s="15">
        <v>-999</v>
      </c>
    </row>
    <row r="9635" spans="1:8" x14ac:dyDescent="0.35">
      <c r="A9635" s="14">
        <v>77560</v>
      </c>
      <c r="B9635">
        <v>18703.55859375</v>
      </c>
      <c r="C9635">
        <v>9.13134765625</v>
      </c>
      <c r="D9635">
        <v>19.03790283203125</v>
      </c>
      <c r="E9635">
        <v>1.2234506462195029</v>
      </c>
      <c r="F9635">
        <v>2.750981330871582</v>
      </c>
      <c r="G9635">
        <v>3.4480802714824681E-3</v>
      </c>
      <c r="H9635" s="15">
        <v>-999</v>
      </c>
    </row>
    <row r="9636" spans="1:8" x14ac:dyDescent="0.35">
      <c r="A9636" s="14">
        <v>77561</v>
      </c>
      <c r="B9636">
        <v>24101.626953125</v>
      </c>
      <c r="C9636">
        <v>6.5867919921875</v>
      </c>
      <c r="D9636">
        <v>23.44610595703125</v>
      </c>
      <c r="E9636">
        <v>1.167838616941554</v>
      </c>
      <c r="F9636">
        <v>1.6168050765991211</v>
      </c>
      <c r="G9636">
        <v>7.3816408985294402E-6</v>
      </c>
      <c r="H9636" s="15">
        <v>-999</v>
      </c>
    </row>
    <row r="9637" spans="1:8" x14ac:dyDescent="0.35">
      <c r="A9637" s="14">
        <v>77562</v>
      </c>
      <c r="B9637">
        <v>24835.162109375</v>
      </c>
      <c r="C9637">
        <v>8.65399169921875</v>
      </c>
      <c r="D9637">
        <v>21.413116455078121</v>
      </c>
      <c r="E9637">
        <v>1.1535129108830739</v>
      </c>
      <c r="F9637">
        <v>3.024809837341309</v>
      </c>
      <c r="G9637">
        <v>7.3816408985294402E-6</v>
      </c>
      <c r="H9637" s="15">
        <v>-999</v>
      </c>
    </row>
    <row r="9638" spans="1:8" x14ac:dyDescent="0.35">
      <c r="A9638" s="14">
        <v>77563</v>
      </c>
      <c r="B9638">
        <v>13063.591796875</v>
      </c>
      <c r="C9638">
        <v>8.384613037109375</v>
      </c>
      <c r="D9638">
        <v>16.2196044921875</v>
      </c>
      <c r="E9638">
        <v>0.88288853787749655</v>
      </c>
      <c r="F9638">
        <v>3.8224058151245122</v>
      </c>
      <c r="G9638">
        <v>0.1130973771214485</v>
      </c>
      <c r="H9638" s="15">
        <v>-999</v>
      </c>
    </row>
    <row r="9639" spans="1:8" x14ac:dyDescent="0.35">
      <c r="A9639" s="14">
        <v>77564</v>
      </c>
      <c r="B9639">
        <v>25259.400390625</v>
      </c>
      <c r="C9639">
        <v>4.970458984375</v>
      </c>
      <c r="D9639">
        <v>14.41168212890625</v>
      </c>
      <c r="E9639">
        <v>0.6492439864335473</v>
      </c>
      <c r="F9639">
        <v>7.9387426376342773</v>
      </c>
      <c r="G9639">
        <v>1.015522750094533E-3</v>
      </c>
      <c r="H9639" s="15">
        <v>-999</v>
      </c>
    </row>
    <row r="9640" spans="1:8" x14ac:dyDescent="0.35">
      <c r="A9640" s="14">
        <v>77565</v>
      </c>
      <c r="B9640">
        <v>28692.4921875</v>
      </c>
      <c r="C9640">
        <v>3.747344970703125</v>
      </c>
      <c r="D9640">
        <v>18.10186767578125</v>
      </c>
      <c r="E9640">
        <v>0.66730686527579042</v>
      </c>
      <c r="F9640">
        <v>4.8834900856018066</v>
      </c>
      <c r="G9640">
        <v>7.3816408985294402E-6</v>
      </c>
      <c r="H9640" s="15">
        <v>-999</v>
      </c>
    </row>
    <row r="9641" spans="1:8" x14ac:dyDescent="0.35">
      <c r="A9641" s="14">
        <v>77566</v>
      </c>
      <c r="B9641">
        <v>24304.33984375</v>
      </c>
      <c r="C9641">
        <v>4.62261962890625</v>
      </c>
      <c r="D9641">
        <v>20.017730712890621</v>
      </c>
      <c r="E9641">
        <v>0.94970568988464765</v>
      </c>
      <c r="F9641">
        <v>2.896809577941895</v>
      </c>
      <c r="G9641">
        <v>1.1300539597868919E-2</v>
      </c>
      <c r="H9641" s="15">
        <v>-999</v>
      </c>
    </row>
    <row r="9642" spans="1:8" x14ac:dyDescent="0.35">
      <c r="A9642" s="14">
        <v>77567</v>
      </c>
      <c r="B9642">
        <v>28271.912109375</v>
      </c>
      <c r="C9642">
        <v>5.867462158203125</v>
      </c>
      <c r="D9642">
        <v>18.3758544921875</v>
      </c>
      <c r="E9642">
        <v>0.89435262333785148</v>
      </c>
      <c r="F9642">
        <v>2.9442300796508789</v>
      </c>
      <c r="G9642">
        <v>7.3816408985294402E-6</v>
      </c>
      <c r="H9642" s="15">
        <v>-999</v>
      </c>
    </row>
    <row r="9643" spans="1:8" x14ac:dyDescent="0.35">
      <c r="A9643" s="14">
        <v>77568</v>
      </c>
      <c r="B9643">
        <v>21921.919921875</v>
      </c>
      <c r="C9643">
        <v>7.351470947265625</v>
      </c>
      <c r="D9643">
        <v>18.527587890625</v>
      </c>
      <c r="E9643">
        <v>0.93937604986746992</v>
      </c>
      <c r="F9643">
        <v>1.465272903442383</v>
      </c>
      <c r="G9643">
        <v>7.2841942310333252E-2</v>
      </c>
      <c r="H9643" s="15">
        <v>-999</v>
      </c>
    </row>
    <row r="9644" spans="1:8" x14ac:dyDescent="0.35">
      <c r="A9644" s="14">
        <v>77569</v>
      </c>
      <c r="B9644">
        <v>23963.17578125</v>
      </c>
      <c r="C9644">
        <v>6.168060302734375</v>
      </c>
      <c r="D9644">
        <v>20.173553466796879</v>
      </c>
      <c r="E9644">
        <v>1.031972421446127</v>
      </c>
      <c r="F9644">
        <v>3.387418270111084</v>
      </c>
      <c r="G9644">
        <v>7.2841942310333252E-2</v>
      </c>
      <c r="H9644" s="15">
        <v>-999</v>
      </c>
    </row>
    <row r="9645" spans="1:8" x14ac:dyDescent="0.35">
      <c r="A9645" s="14">
        <v>77570</v>
      </c>
      <c r="B9645">
        <v>13865.5693359375</v>
      </c>
      <c r="C9645">
        <v>9.531158447265625</v>
      </c>
      <c r="D9645">
        <v>17.40313720703125</v>
      </c>
      <c r="E9645">
        <v>1.005568302907631</v>
      </c>
      <c r="F9645">
        <v>4.760124683380127</v>
      </c>
      <c r="G9645">
        <v>8.7861247360706329E-2</v>
      </c>
      <c r="H9645" s="15">
        <v>-999</v>
      </c>
    </row>
    <row r="9646" spans="1:8" x14ac:dyDescent="0.35">
      <c r="A9646" s="14">
        <v>77571</v>
      </c>
      <c r="B9646">
        <v>6359.8935546875</v>
      </c>
      <c r="C9646">
        <v>9.349700927734375</v>
      </c>
      <c r="D9646">
        <v>16.227752685546879</v>
      </c>
      <c r="E9646">
        <v>1.01289438627414</v>
      </c>
      <c r="F9646">
        <v>4.2277998924255371</v>
      </c>
      <c r="G9646">
        <v>1.0373392105102539</v>
      </c>
      <c r="H9646" s="15">
        <v>-999</v>
      </c>
    </row>
    <row r="9647" spans="1:8" x14ac:dyDescent="0.35">
      <c r="A9647" s="14">
        <v>77572</v>
      </c>
      <c r="B9647">
        <v>9743.3515625</v>
      </c>
      <c r="C9647">
        <v>9.738189697265625</v>
      </c>
      <c r="D9647">
        <v>19.113250732421879</v>
      </c>
      <c r="E9647">
        <v>1.2668308137965361</v>
      </c>
      <c r="F9647">
        <v>3.665524959564209</v>
      </c>
      <c r="G9647">
        <v>5.8997712135314941</v>
      </c>
      <c r="H9647" s="15">
        <v>-999</v>
      </c>
    </row>
    <row r="9648" spans="1:8" x14ac:dyDescent="0.35">
      <c r="A9648" s="14">
        <v>77573</v>
      </c>
      <c r="B9648">
        <v>22122.544921875</v>
      </c>
      <c r="C9648">
        <v>10.47640991210938</v>
      </c>
      <c r="D9648">
        <v>21.713592529296879</v>
      </c>
      <c r="E9648">
        <v>1.4993978109954871</v>
      </c>
      <c r="F9648">
        <v>2.9474391937255859</v>
      </c>
      <c r="G9648">
        <v>4.1579489707946777</v>
      </c>
      <c r="H9648" s="15">
        <v>-999</v>
      </c>
    </row>
    <row r="9649" spans="1:8" x14ac:dyDescent="0.35">
      <c r="A9649" s="14">
        <v>77574</v>
      </c>
      <c r="B9649">
        <v>14423.03515625</v>
      </c>
      <c r="C9649">
        <v>8.9063720703125</v>
      </c>
      <c r="D9649">
        <v>19.01446533203125</v>
      </c>
      <c r="E9649">
        <v>1.240115690054773</v>
      </c>
      <c r="F9649">
        <v>3.237668514251709</v>
      </c>
      <c r="G9649">
        <v>3.2256309986114502</v>
      </c>
      <c r="H9649" s="15">
        <v>-999</v>
      </c>
    </row>
    <row r="9650" spans="1:8" x14ac:dyDescent="0.35">
      <c r="A9650" s="14">
        <v>77575</v>
      </c>
      <c r="B9650">
        <v>25176.330078125</v>
      </c>
      <c r="C9650">
        <v>6.83160400390625</v>
      </c>
      <c r="D9650">
        <v>21.576080322265621</v>
      </c>
      <c r="E9650">
        <v>1.3959558335957969</v>
      </c>
      <c r="F9650">
        <v>2.851171493530273</v>
      </c>
      <c r="G9650">
        <v>12.068282127380369</v>
      </c>
      <c r="H9650" s="15">
        <v>-999</v>
      </c>
    </row>
    <row r="9651" spans="1:8" x14ac:dyDescent="0.35">
      <c r="A9651" s="14">
        <v>77576</v>
      </c>
      <c r="B9651">
        <v>6415.2744140625</v>
      </c>
      <c r="C9651">
        <v>11.7486572265625</v>
      </c>
      <c r="D9651">
        <v>18.951324462890621</v>
      </c>
      <c r="E9651">
        <v>1.529477478065226</v>
      </c>
      <c r="F9651">
        <v>3.9846348762512211</v>
      </c>
      <c r="G9651">
        <v>4.1405677795410156</v>
      </c>
      <c r="H9651" s="15">
        <v>-999</v>
      </c>
    </row>
    <row r="9652" spans="1:8" x14ac:dyDescent="0.35">
      <c r="A9652" s="14">
        <v>77577</v>
      </c>
      <c r="B9652">
        <v>18829.994140625</v>
      </c>
      <c r="C9652">
        <v>11.43106079101562</v>
      </c>
      <c r="D9652">
        <v>20.3966064453125</v>
      </c>
      <c r="E9652">
        <v>1.2720489244141671</v>
      </c>
      <c r="F9652">
        <v>3.5286111831665039</v>
      </c>
      <c r="G9652">
        <v>2.3951208591461182</v>
      </c>
      <c r="H9652" s="15">
        <v>-999</v>
      </c>
    </row>
    <row r="9653" spans="1:8" x14ac:dyDescent="0.35">
      <c r="A9653" s="14">
        <v>77578</v>
      </c>
      <c r="B9653">
        <v>4724.06787109375</v>
      </c>
      <c r="C9653">
        <v>10.16070556640625</v>
      </c>
      <c r="D9653">
        <v>14.16213989257812</v>
      </c>
      <c r="E9653">
        <v>1.2911624884754671</v>
      </c>
      <c r="F9653">
        <v>3.778907299041748</v>
      </c>
      <c r="G9653">
        <v>14.99390888214111</v>
      </c>
      <c r="H9653" s="15">
        <v>-999</v>
      </c>
    </row>
    <row r="9654" spans="1:8" x14ac:dyDescent="0.35">
      <c r="A9654" s="14">
        <v>77579</v>
      </c>
      <c r="B9654">
        <v>19230.19921875</v>
      </c>
      <c r="C9654">
        <v>11.79876708984375</v>
      </c>
      <c r="D9654">
        <v>20.450592041015621</v>
      </c>
      <c r="E9654">
        <v>1.417342327990351</v>
      </c>
      <c r="F9654">
        <v>2.0243387222290039</v>
      </c>
      <c r="G9654">
        <v>0.37475118041038508</v>
      </c>
      <c r="H9654" s="15">
        <v>-999</v>
      </c>
    </row>
    <row r="9655" spans="1:8" x14ac:dyDescent="0.35">
      <c r="A9655" s="14">
        <v>77580</v>
      </c>
      <c r="B9655">
        <v>15332.6396484375</v>
      </c>
      <c r="C9655">
        <v>11.86965942382812</v>
      </c>
      <c r="D9655">
        <v>20.477081298828121</v>
      </c>
      <c r="E9655">
        <v>1.4035700899707839</v>
      </c>
      <c r="F9655">
        <v>2.5773429870605469</v>
      </c>
      <c r="G9655">
        <v>6.7864716053009033E-2</v>
      </c>
      <c r="H9655" s="15">
        <v>-999</v>
      </c>
    </row>
    <row r="9656" spans="1:8" x14ac:dyDescent="0.35">
      <c r="A9656" s="14">
        <v>77581</v>
      </c>
      <c r="B9656">
        <v>27351.3359375</v>
      </c>
      <c r="C9656">
        <v>12.13339233398438</v>
      </c>
      <c r="D9656">
        <v>23.452239990234379</v>
      </c>
      <c r="E9656">
        <v>1.352165548502779</v>
      </c>
      <c r="F9656">
        <v>3.2868719100952148</v>
      </c>
      <c r="G9656">
        <v>0.22321636974811551</v>
      </c>
      <c r="H9656" s="15">
        <v>-999</v>
      </c>
    </row>
    <row r="9657" spans="1:8" x14ac:dyDescent="0.35">
      <c r="A9657" s="14">
        <v>77582</v>
      </c>
      <c r="B9657">
        <v>11755.349609375</v>
      </c>
      <c r="C9657">
        <v>9.01507568359375</v>
      </c>
      <c r="D9657">
        <v>15.06967163085938</v>
      </c>
      <c r="E9657">
        <v>1.1829139877937449</v>
      </c>
      <c r="F9657">
        <v>4.1137046813964844</v>
      </c>
      <c r="G9657">
        <v>0.23898294568061829</v>
      </c>
      <c r="H9657" s="15">
        <v>-999</v>
      </c>
    </row>
    <row r="9658" spans="1:8" x14ac:dyDescent="0.35">
      <c r="A9658" s="14">
        <v>77583</v>
      </c>
      <c r="B9658">
        <v>17721.85546875</v>
      </c>
      <c r="C9658">
        <v>8.39312744140625</v>
      </c>
      <c r="D9658">
        <v>17.483612060546879</v>
      </c>
      <c r="E9658">
        <v>1.0246887071415021</v>
      </c>
      <c r="F9658">
        <v>5.3609070777893066</v>
      </c>
      <c r="G9658">
        <v>1.1300539597868919E-2</v>
      </c>
      <c r="H9658" s="15">
        <v>-999</v>
      </c>
    </row>
    <row r="9659" spans="1:8" x14ac:dyDescent="0.35">
      <c r="A9659" s="14">
        <v>77584</v>
      </c>
      <c r="B9659">
        <v>16022.2880859375</v>
      </c>
      <c r="C9659">
        <v>7.27301025390625</v>
      </c>
      <c r="D9659">
        <v>17.781005859375</v>
      </c>
      <c r="E9659">
        <v>1.0753177655389059</v>
      </c>
      <c r="F9659">
        <v>2.8529539108276372</v>
      </c>
      <c r="G9659">
        <v>7.3816408985294402E-6</v>
      </c>
      <c r="H9659" s="15">
        <v>-999</v>
      </c>
    </row>
    <row r="9660" spans="1:8" x14ac:dyDescent="0.35">
      <c r="A9660" s="14">
        <v>77585</v>
      </c>
      <c r="B9660">
        <v>12272.0634765625</v>
      </c>
      <c r="C9660">
        <v>5.585784912109375</v>
      </c>
      <c r="D9660">
        <v>15.72662353515625</v>
      </c>
      <c r="E9660">
        <v>1.094960238281421</v>
      </c>
      <c r="F9660">
        <v>2.658636093139648</v>
      </c>
      <c r="G9660">
        <v>6.7864716053009033E-2</v>
      </c>
      <c r="H9660" s="15">
        <v>-999</v>
      </c>
    </row>
    <row r="9661" spans="1:8" x14ac:dyDescent="0.35">
      <c r="A9661" s="14">
        <v>77586</v>
      </c>
      <c r="B9661">
        <v>25030.560546875</v>
      </c>
      <c r="C9661">
        <v>7.14447021484375</v>
      </c>
      <c r="D9661">
        <v>22.76165771484375</v>
      </c>
      <c r="E9661">
        <v>1.2682849503039499</v>
      </c>
      <c r="F9661">
        <v>4.0627188682556152</v>
      </c>
      <c r="G9661">
        <v>3.5911276936531071E-3</v>
      </c>
      <c r="H9661" s="15">
        <v>-999</v>
      </c>
    </row>
    <row r="9662" spans="1:8" x14ac:dyDescent="0.35">
      <c r="A9662" s="14">
        <v>77587</v>
      </c>
      <c r="B9662">
        <v>15941.3076171875</v>
      </c>
      <c r="C9662">
        <v>10.30435180664062</v>
      </c>
      <c r="D9662">
        <v>19.735595703125</v>
      </c>
      <c r="E9662">
        <v>1.2674420417783909</v>
      </c>
      <c r="F9662">
        <v>2.8105249404907231</v>
      </c>
      <c r="G9662">
        <v>1.6516875475645069E-2</v>
      </c>
      <c r="H9662" s="15">
        <v>-999</v>
      </c>
    </row>
    <row r="9663" spans="1:8" x14ac:dyDescent="0.35">
      <c r="A9663" s="14">
        <v>77588</v>
      </c>
      <c r="B9663">
        <v>22363.3984375</v>
      </c>
      <c r="C9663">
        <v>8.0452880859375</v>
      </c>
      <c r="D9663">
        <v>21.2847900390625</v>
      </c>
      <c r="E9663">
        <v>1.290442462280166</v>
      </c>
      <c r="F9663">
        <v>2.71924877166748</v>
      </c>
      <c r="G9663">
        <v>1.348304934799671E-2</v>
      </c>
      <c r="H9663" s="15">
        <v>-999</v>
      </c>
    </row>
    <row r="9664" spans="1:8" x14ac:dyDescent="0.35">
      <c r="A9664" s="14">
        <v>77589</v>
      </c>
      <c r="B9664">
        <v>14861.3798828125</v>
      </c>
      <c r="C9664">
        <v>7.0546875</v>
      </c>
      <c r="D9664">
        <v>17.189239501953121</v>
      </c>
      <c r="E9664">
        <v>1.043134647196454</v>
      </c>
      <c r="F9664">
        <v>3.3792176246643071</v>
      </c>
      <c r="G9664">
        <v>0.15664541721343991</v>
      </c>
      <c r="H9664" s="15">
        <v>-999</v>
      </c>
    </row>
    <row r="9665" spans="1:8" x14ac:dyDescent="0.35">
      <c r="A9665" s="14">
        <v>77590</v>
      </c>
      <c r="B9665">
        <v>16506.609375</v>
      </c>
      <c r="C9665">
        <v>5.342864990234375</v>
      </c>
      <c r="D9665">
        <v>13.56936645507812</v>
      </c>
      <c r="E9665">
        <v>1.03768797917615</v>
      </c>
      <c r="F9665">
        <v>3.400967121124268</v>
      </c>
      <c r="G9665">
        <v>7.6718263626098633</v>
      </c>
      <c r="H9665" s="15">
        <v>-999</v>
      </c>
    </row>
    <row r="9666" spans="1:8" x14ac:dyDescent="0.35">
      <c r="A9666" s="14">
        <v>77591</v>
      </c>
      <c r="B9666">
        <v>16581.84375</v>
      </c>
      <c r="C9666">
        <v>4.030914306640625</v>
      </c>
      <c r="D9666">
        <v>12.77490234375</v>
      </c>
      <c r="E9666">
        <v>1.0284801340899989</v>
      </c>
      <c r="F9666">
        <v>3.3007774353027339</v>
      </c>
      <c r="G9666">
        <v>3.618471622467041</v>
      </c>
      <c r="H9666" s="15">
        <v>-999</v>
      </c>
    </row>
    <row r="9667" spans="1:8" x14ac:dyDescent="0.35">
      <c r="A9667" s="14">
        <v>77592</v>
      </c>
      <c r="B9667">
        <v>9183.7958984375</v>
      </c>
      <c r="C9667">
        <v>5.94970703125</v>
      </c>
      <c r="D9667">
        <v>14.66937255859375</v>
      </c>
      <c r="E9667">
        <v>1.0948193578490479</v>
      </c>
      <c r="F9667">
        <v>5.5409631729125977</v>
      </c>
      <c r="G9667">
        <v>0.53519046306610107</v>
      </c>
      <c r="H9667" s="15">
        <v>-999</v>
      </c>
    </row>
    <row r="9668" spans="1:8" x14ac:dyDescent="0.35">
      <c r="A9668" s="14">
        <v>77593</v>
      </c>
      <c r="B9668">
        <v>18332.08984375</v>
      </c>
      <c r="C9668">
        <v>5.1103515625</v>
      </c>
      <c r="D9668">
        <v>20.4852294921875</v>
      </c>
      <c r="E9668">
        <v>1.1953932612401861</v>
      </c>
      <c r="F9668">
        <v>2.8098115921020508</v>
      </c>
      <c r="G9668">
        <v>0.18049152195453641</v>
      </c>
      <c r="H9668" s="15">
        <v>-999</v>
      </c>
    </row>
    <row r="9669" spans="1:8" x14ac:dyDescent="0.35">
      <c r="A9669" s="14">
        <v>77594</v>
      </c>
      <c r="B9669">
        <v>5657.70654296875</v>
      </c>
      <c r="C9669">
        <v>13.20999145507812</v>
      </c>
      <c r="D9669">
        <v>19.09185791015625</v>
      </c>
      <c r="E9669">
        <v>1.6068740331504121</v>
      </c>
      <c r="F9669">
        <v>2.2382669448852539</v>
      </c>
      <c r="G9669">
        <v>5.3416562080383301</v>
      </c>
      <c r="H9669" s="15">
        <v>-999</v>
      </c>
    </row>
    <row r="9670" spans="1:8" x14ac:dyDescent="0.35">
      <c r="A9670" s="14">
        <v>77595</v>
      </c>
      <c r="B9670">
        <v>11912.087890625</v>
      </c>
      <c r="C9670">
        <v>12.02090454101562</v>
      </c>
      <c r="D9670">
        <v>20.330413818359379</v>
      </c>
      <c r="E9670">
        <v>1.5899913632263361</v>
      </c>
      <c r="F9670">
        <v>1.496648788452148</v>
      </c>
      <c r="G9670">
        <v>4.005899652838707E-2</v>
      </c>
      <c r="H9670" s="15">
        <v>-999</v>
      </c>
    </row>
    <row r="9671" spans="1:8" x14ac:dyDescent="0.35">
      <c r="A9671" s="14">
        <v>77596</v>
      </c>
      <c r="B9671">
        <v>27477.76953125</v>
      </c>
      <c r="C9671">
        <v>9.561431884765625</v>
      </c>
      <c r="D9671">
        <v>23.334075927734379</v>
      </c>
      <c r="E9671">
        <v>1.4483933458327309</v>
      </c>
      <c r="F9671">
        <v>1.9376974105834961</v>
      </c>
      <c r="G9671">
        <v>7.3816408985294402E-6</v>
      </c>
      <c r="H9671" s="15">
        <v>-999</v>
      </c>
    </row>
    <row r="9672" spans="1:8" x14ac:dyDescent="0.35">
      <c r="A9672" s="14">
        <v>77597</v>
      </c>
      <c r="B9672">
        <v>29922.88671875</v>
      </c>
      <c r="C9672">
        <v>10.831787109375</v>
      </c>
      <c r="D9672">
        <v>23.77001953125</v>
      </c>
      <c r="E9672">
        <v>1.365130699991981</v>
      </c>
      <c r="F9672">
        <v>2.44078540802002</v>
      </c>
      <c r="G9672">
        <v>7.3816408985294402E-6</v>
      </c>
      <c r="H9672" s="15">
        <v>-999</v>
      </c>
    </row>
    <row r="9673" spans="1:8" x14ac:dyDescent="0.35">
      <c r="A9673" s="14">
        <v>77598</v>
      </c>
      <c r="B9673">
        <v>21895.2734375</v>
      </c>
      <c r="C9673">
        <v>12.33187866210938</v>
      </c>
      <c r="D9673">
        <v>24.035858154296879</v>
      </c>
      <c r="E9673">
        <v>1.499530337448769</v>
      </c>
      <c r="F9673">
        <v>1.4467325210571289</v>
      </c>
      <c r="G9673">
        <v>7.3816408985294402E-6</v>
      </c>
      <c r="H9673" s="15">
        <v>-999</v>
      </c>
    </row>
    <row r="9674" spans="1:8" x14ac:dyDescent="0.35">
      <c r="A9674" s="14">
        <v>77599</v>
      </c>
      <c r="B9674">
        <v>20863.935546875</v>
      </c>
      <c r="C9674">
        <v>12.21182250976562</v>
      </c>
      <c r="D9674">
        <v>25.10125732421875</v>
      </c>
      <c r="E9674">
        <v>1.5768458155241269</v>
      </c>
      <c r="F9674">
        <v>1.257405281066895</v>
      </c>
      <c r="G9674">
        <v>7.3816408985294402E-6</v>
      </c>
      <c r="H9674" s="15">
        <v>-999</v>
      </c>
    </row>
    <row r="9675" spans="1:8" x14ac:dyDescent="0.35">
      <c r="A9675" s="14">
        <v>77600</v>
      </c>
      <c r="B9675">
        <v>15999.8232421875</v>
      </c>
      <c r="C9675">
        <v>13.76577758789062</v>
      </c>
      <c r="D9675">
        <v>24.82928466796875</v>
      </c>
      <c r="E9675">
        <v>1.827002087378808</v>
      </c>
      <c r="F9675">
        <v>2.9838066101074219</v>
      </c>
      <c r="G9675">
        <v>4.3930416107177734</v>
      </c>
      <c r="H9675" s="15">
        <v>-999</v>
      </c>
    </row>
    <row r="9676" spans="1:8" x14ac:dyDescent="0.35">
      <c r="A9676" s="14">
        <v>77601</v>
      </c>
      <c r="B9676">
        <v>16354.57421875</v>
      </c>
      <c r="C9676">
        <v>13.53042602539062</v>
      </c>
      <c r="D9676">
        <v>27.9552001953125</v>
      </c>
      <c r="E9676">
        <v>1.972015944498398</v>
      </c>
      <c r="F9676">
        <v>1.8282375335693359</v>
      </c>
      <c r="G9676">
        <v>1.435251712799072</v>
      </c>
      <c r="H9676" s="15">
        <v>-999</v>
      </c>
    </row>
    <row r="9677" spans="1:8" x14ac:dyDescent="0.35">
      <c r="A9677" s="14">
        <v>77602</v>
      </c>
      <c r="B9677">
        <v>27282.369140625</v>
      </c>
      <c r="C9677">
        <v>16.982391357421879</v>
      </c>
      <c r="D9677">
        <v>32.307403564453118</v>
      </c>
      <c r="E9677">
        <v>2.1211833716391042</v>
      </c>
      <c r="F9677">
        <v>2.5898227691650391</v>
      </c>
      <c r="G9677">
        <v>7.3816408985294402E-6</v>
      </c>
      <c r="H9677" s="15">
        <v>-999</v>
      </c>
    </row>
    <row r="9678" spans="1:8" x14ac:dyDescent="0.35">
      <c r="A9678" s="14">
        <v>77603</v>
      </c>
      <c r="B9678">
        <v>23810.615234375</v>
      </c>
      <c r="C9678">
        <v>17.431365966796879</v>
      </c>
      <c r="D9678">
        <v>31.5546875</v>
      </c>
      <c r="E9678">
        <v>2.0695119606454981</v>
      </c>
      <c r="F9678">
        <v>1.957307815551758</v>
      </c>
      <c r="G9678">
        <v>0</v>
      </c>
      <c r="H9678" s="15">
        <v>-999</v>
      </c>
    </row>
    <row r="9679" spans="1:8" x14ac:dyDescent="0.35">
      <c r="A9679" s="14">
        <v>77604</v>
      </c>
      <c r="B9679">
        <v>20250.56640625</v>
      </c>
      <c r="C9679">
        <v>14.41043090820312</v>
      </c>
      <c r="D9679">
        <v>22.247314453125</v>
      </c>
      <c r="E9679">
        <v>1.5455111762773981</v>
      </c>
      <c r="F9679">
        <v>4.6674227714538574</v>
      </c>
      <c r="G9679">
        <v>3.140811443328857</v>
      </c>
      <c r="H9679" s="15">
        <v>-999</v>
      </c>
    </row>
    <row r="9680" spans="1:8" x14ac:dyDescent="0.35">
      <c r="A9680" s="14">
        <v>77605</v>
      </c>
      <c r="B9680">
        <v>10573.01953125</v>
      </c>
      <c r="C9680">
        <v>13.00961303710938</v>
      </c>
      <c r="D9680">
        <v>19.714202880859379</v>
      </c>
      <c r="E9680">
        <v>1.3496272369478211</v>
      </c>
      <c r="F9680">
        <v>3.1581583023071289</v>
      </c>
      <c r="G9680">
        <v>0.18843366205692291</v>
      </c>
      <c r="H9680" s="15">
        <v>-999</v>
      </c>
    </row>
    <row r="9681" spans="1:8" x14ac:dyDescent="0.35">
      <c r="A9681" s="14">
        <v>77606</v>
      </c>
      <c r="B9681">
        <v>12551.056640625</v>
      </c>
      <c r="C9681">
        <v>11.90274047851562</v>
      </c>
      <c r="D9681">
        <v>20.91912841796875</v>
      </c>
      <c r="E9681">
        <v>1.409751095595867</v>
      </c>
      <c r="F9681">
        <v>2.5776996612548828</v>
      </c>
      <c r="G9681">
        <v>0.28356632590293879</v>
      </c>
      <c r="H9681" s="15">
        <v>-999</v>
      </c>
    </row>
    <row r="9682" spans="1:8" x14ac:dyDescent="0.35">
      <c r="A9682" s="14">
        <v>77607</v>
      </c>
      <c r="B9682">
        <v>19153.919921875</v>
      </c>
      <c r="C9682">
        <v>12.482177734375</v>
      </c>
      <c r="D9682">
        <v>21.950897216796879</v>
      </c>
      <c r="E9682">
        <v>1.487279465745744</v>
      </c>
      <c r="F9682">
        <v>3.4451789855957031</v>
      </c>
      <c r="G9682">
        <v>4.005899652838707E-2</v>
      </c>
      <c r="H9682" s="15">
        <v>-999</v>
      </c>
    </row>
    <row r="9683" spans="1:8" x14ac:dyDescent="0.35">
      <c r="A9683" s="14">
        <v>77608</v>
      </c>
      <c r="B9683">
        <v>23726.498046875</v>
      </c>
      <c r="C9683">
        <v>11.9150390625</v>
      </c>
      <c r="D9683">
        <v>24.403533935546879</v>
      </c>
      <c r="E9683">
        <v>1.5287216535938439</v>
      </c>
      <c r="F9683">
        <v>3.484042644500732</v>
      </c>
      <c r="G9683">
        <v>1.957403868436813E-2</v>
      </c>
      <c r="H9683" s="15">
        <v>-999</v>
      </c>
    </row>
    <row r="9684" spans="1:8" x14ac:dyDescent="0.35">
      <c r="A9684" s="14">
        <v>77609</v>
      </c>
      <c r="B9684">
        <v>26713.41015625</v>
      </c>
      <c r="C9684">
        <v>12.10784912109375</v>
      </c>
      <c r="D9684">
        <v>25.91607666015625</v>
      </c>
      <c r="E9684">
        <v>1.6974486387901619</v>
      </c>
      <c r="F9684">
        <v>2.3687629699707031</v>
      </c>
      <c r="G9684">
        <v>7.3816408985294402E-6</v>
      </c>
      <c r="H9684" s="15">
        <v>-999</v>
      </c>
    </row>
    <row r="9685" spans="1:8" x14ac:dyDescent="0.35">
      <c r="A9685" s="14">
        <v>77610</v>
      </c>
      <c r="B9685">
        <v>26838.27734375</v>
      </c>
      <c r="C9685">
        <v>12.20803833007812</v>
      </c>
      <c r="D9685">
        <v>28.0743408203125</v>
      </c>
      <c r="E9685">
        <v>1.5630466759087429</v>
      </c>
      <c r="F9685">
        <v>1.6731395721435549</v>
      </c>
      <c r="G9685">
        <v>1.3421452045440669</v>
      </c>
      <c r="H9685" s="15">
        <v>-999</v>
      </c>
    </row>
    <row r="9686" spans="1:8" x14ac:dyDescent="0.35">
      <c r="A9686" s="14">
        <v>77611</v>
      </c>
      <c r="B9686">
        <v>23998.1796875</v>
      </c>
      <c r="C9686">
        <v>13.07388305664062</v>
      </c>
      <c r="D9686">
        <v>24.93115234375</v>
      </c>
      <c r="E9686">
        <v>1.816672084165492</v>
      </c>
      <c r="F9686">
        <v>3.4679980278015141</v>
      </c>
      <c r="G9686">
        <v>0.42885109782218928</v>
      </c>
      <c r="H9686" s="15">
        <v>-999</v>
      </c>
    </row>
    <row r="9687" spans="1:8" x14ac:dyDescent="0.35">
      <c r="A9687" s="14">
        <v>77612</v>
      </c>
      <c r="B9687">
        <v>17736.484375</v>
      </c>
      <c r="C9687">
        <v>13.50869750976562</v>
      </c>
      <c r="D9687">
        <v>23.1038818359375</v>
      </c>
      <c r="E9687">
        <v>1.3817650852860479</v>
      </c>
      <c r="F9687">
        <v>1.5918464660644529</v>
      </c>
      <c r="G9687">
        <v>2.2648077458143231E-2</v>
      </c>
      <c r="H9687" s="15">
        <v>-999</v>
      </c>
    </row>
    <row r="9688" spans="1:8" x14ac:dyDescent="0.35">
      <c r="A9688" s="14">
        <v>77613</v>
      </c>
      <c r="B9688">
        <v>12419.396484375</v>
      </c>
      <c r="C9688">
        <v>13.03228759765625</v>
      </c>
      <c r="D9688">
        <v>21.768585205078121</v>
      </c>
      <c r="E9688">
        <v>1.576750429380348</v>
      </c>
      <c r="F9688">
        <v>3.5286111831665039</v>
      </c>
      <c r="G9688">
        <v>3.400831937789917</v>
      </c>
      <c r="H9688" s="15">
        <v>-999</v>
      </c>
    </row>
    <row r="9689" spans="1:8" x14ac:dyDescent="0.35">
      <c r="A9689" s="14">
        <v>77614</v>
      </c>
      <c r="B9689">
        <v>12740.1875</v>
      </c>
      <c r="C9689">
        <v>10.16165161132812</v>
      </c>
      <c r="D9689">
        <v>20.432281494140621</v>
      </c>
      <c r="E9689">
        <v>1.4839617668703069</v>
      </c>
      <c r="F9689">
        <v>2.5769863128662109</v>
      </c>
      <c r="G9689">
        <v>2.2888402938842769</v>
      </c>
      <c r="H9689" s="15">
        <v>-999</v>
      </c>
    </row>
    <row r="9690" spans="1:8" x14ac:dyDescent="0.35">
      <c r="A9690" s="14">
        <v>77615</v>
      </c>
      <c r="B9690">
        <v>20231.234375</v>
      </c>
      <c r="C9690">
        <v>7.261688232421875</v>
      </c>
      <c r="D9690">
        <v>20.793853759765621</v>
      </c>
      <c r="E9690">
        <v>1.2129359826042869</v>
      </c>
      <c r="F9690">
        <v>2.2963838577270508</v>
      </c>
      <c r="G9690">
        <v>7.3816408985294402E-6</v>
      </c>
      <c r="H9690" s="15">
        <v>-999</v>
      </c>
    </row>
    <row r="9691" spans="1:8" x14ac:dyDescent="0.35">
      <c r="A9691" s="14">
        <v>77616</v>
      </c>
      <c r="B9691">
        <v>22021.1875</v>
      </c>
      <c r="C9691">
        <v>11.76947021484375</v>
      </c>
      <c r="D9691">
        <v>24.589935302734379</v>
      </c>
      <c r="E9691">
        <v>1.5574492247362179</v>
      </c>
      <c r="F9691">
        <v>1.4274787902832029</v>
      </c>
      <c r="G9691">
        <v>7.3816408985294402E-6</v>
      </c>
      <c r="H9691" s="15">
        <v>-999</v>
      </c>
    </row>
    <row r="9692" spans="1:8" x14ac:dyDescent="0.35">
      <c r="A9692" s="14">
        <v>77617</v>
      </c>
      <c r="B9692">
        <v>29695.619140625</v>
      </c>
      <c r="C9692">
        <v>13.08993530273438</v>
      </c>
      <c r="D9692">
        <v>28.889190673828121</v>
      </c>
      <c r="E9692">
        <v>1.87117125199436</v>
      </c>
      <c r="F9692">
        <v>1.557618141174316</v>
      </c>
      <c r="G9692">
        <v>7.3816408985294402E-6</v>
      </c>
      <c r="H9692" s="15">
        <v>-999</v>
      </c>
    </row>
    <row r="9693" spans="1:8" x14ac:dyDescent="0.35">
      <c r="A9693" s="14">
        <v>77618</v>
      </c>
      <c r="B9693">
        <v>29916.095703125</v>
      </c>
      <c r="C9693">
        <v>16.6610107421875</v>
      </c>
      <c r="D9693">
        <v>32.170928955078118</v>
      </c>
      <c r="E9693">
        <v>1.9535980850211929</v>
      </c>
      <c r="F9693">
        <v>2.914636611938477</v>
      </c>
      <c r="G9693">
        <v>7.3816408985294402E-6</v>
      </c>
      <c r="H9693" s="15">
        <v>-999</v>
      </c>
    </row>
    <row r="9694" spans="1:8" x14ac:dyDescent="0.35">
      <c r="A9694" s="14">
        <v>77619</v>
      </c>
      <c r="B9694">
        <v>25405.16796875</v>
      </c>
      <c r="C9694">
        <v>18.657318115234379</v>
      </c>
      <c r="D9694">
        <v>31.720733642578121</v>
      </c>
      <c r="E9694">
        <v>1.851097475583241</v>
      </c>
      <c r="F9694">
        <v>3.291150569915771</v>
      </c>
      <c r="G9694">
        <v>9.7464866638183594</v>
      </c>
      <c r="H9694" s="15">
        <v>-999</v>
      </c>
    </row>
    <row r="9695" spans="1:8" x14ac:dyDescent="0.35">
      <c r="A9695" s="14">
        <v>77620</v>
      </c>
      <c r="B9695">
        <v>18090.189453125</v>
      </c>
      <c r="C9695">
        <v>14.23272705078125</v>
      </c>
      <c r="D9695">
        <v>24.403533935546879</v>
      </c>
      <c r="E9695">
        <v>2.1492947899801078</v>
      </c>
      <c r="F9695">
        <v>3.014470100402832</v>
      </c>
      <c r="G9695">
        <v>19.13370513916016</v>
      </c>
      <c r="H9695" s="15">
        <v>-999</v>
      </c>
    </row>
    <row r="9696" spans="1:8" x14ac:dyDescent="0.35">
      <c r="A9696" s="14">
        <v>77621</v>
      </c>
      <c r="B9696">
        <v>23937.572265625</v>
      </c>
      <c r="C9696">
        <v>12.61544799804688</v>
      </c>
      <c r="D9696">
        <v>25.450592041015621</v>
      </c>
      <c r="E9696">
        <v>1.7602442645870491</v>
      </c>
      <c r="F9696">
        <v>1.191801071166992</v>
      </c>
      <c r="G9696">
        <v>7.3816408985294402E-6</v>
      </c>
      <c r="H9696" s="15">
        <v>-999</v>
      </c>
    </row>
    <row r="9697" spans="1:8" x14ac:dyDescent="0.35">
      <c r="A9697" s="14">
        <v>77622</v>
      </c>
      <c r="B9697">
        <v>29894.673828125</v>
      </c>
      <c r="C9697">
        <v>13.88961791992188</v>
      </c>
      <c r="D9697">
        <v>29.0928955078125</v>
      </c>
      <c r="E9697">
        <v>1.8230890467276211</v>
      </c>
      <c r="F9697">
        <v>2.2675037384033199</v>
      </c>
      <c r="G9697">
        <v>7.3816408985294402E-6</v>
      </c>
      <c r="H9697" s="15">
        <v>-999</v>
      </c>
    </row>
    <row r="9698" spans="1:8" x14ac:dyDescent="0.35">
      <c r="A9698" s="14">
        <v>77623</v>
      </c>
      <c r="B9698">
        <v>29481.931640625</v>
      </c>
      <c r="C9698">
        <v>15.50027465820312</v>
      </c>
      <c r="D9698">
        <v>31.172760009765621</v>
      </c>
      <c r="E9698">
        <v>1.935236244981837</v>
      </c>
      <c r="F9698">
        <v>2.6058673858642578</v>
      </c>
      <c r="G9698">
        <v>7.3816408985294402E-6</v>
      </c>
      <c r="H9698" s="15">
        <v>-999</v>
      </c>
    </row>
    <row r="9699" spans="1:8" x14ac:dyDescent="0.35">
      <c r="A9699" s="14">
        <v>77624</v>
      </c>
      <c r="B9699">
        <v>27991.349609375</v>
      </c>
      <c r="C9699">
        <v>18.256561279296879</v>
      </c>
      <c r="D9699">
        <v>32.2921142578125</v>
      </c>
      <c r="E9699">
        <v>2.063493517195484</v>
      </c>
      <c r="F9699">
        <v>2.397643089294434</v>
      </c>
      <c r="G9699">
        <v>7.3816408985294402E-6</v>
      </c>
      <c r="H9699" s="15">
        <v>-999</v>
      </c>
    </row>
    <row r="9700" spans="1:8" x14ac:dyDescent="0.35">
      <c r="A9700" s="14">
        <v>77625</v>
      </c>
      <c r="B9700">
        <v>26158.5546875</v>
      </c>
      <c r="C9700">
        <v>18.79156494140625</v>
      </c>
      <c r="D9700">
        <v>32.60174560546875</v>
      </c>
      <c r="E9700">
        <v>2.058019844953789</v>
      </c>
      <c r="F9700">
        <v>1.743379592895508</v>
      </c>
      <c r="G9700">
        <v>0.1048561111092567</v>
      </c>
      <c r="H9700" s="15">
        <v>-999</v>
      </c>
    </row>
    <row r="9701" spans="1:8" x14ac:dyDescent="0.35">
      <c r="A9701" s="14">
        <v>77626</v>
      </c>
      <c r="B9701">
        <v>25709.76171875</v>
      </c>
      <c r="C9701">
        <v>18.50042724609375</v>
      </c>
      <c r="D9701">
        <v>31.94378662109375</v>
      </c>
      <c r="E9701">
        <v>1.979080483837812</v>
      </c>
      <c r="F9701">
        <v>2.383025169372559</v>
      </c>
      <c r="G9701">
        <v>1.56027702614665E-2</v>
      </c>
      <c r="H9701" s="15">
        <v>-999</v>
      </c>
    </row>
    <row r="9702" spans="1:8" x14ac:dyDescent="0.35">
      <c r="A9702" s="14">
        <v>77627</v>
      </c>
      <c r="B9702">
        <v>26821.55859375</v>
      </c>
      <c r="C9702">
        <v>16.266845703125</v>
      </c>
      <c r="D9702">
        <v>30.13690185546875</v>
      </c>
      <c r="E9702">
        <v>1.934311343262227</v>
      </c>
      <c r="F9702">
        <v>3.8377375602722168</v>
      </c>
      <c r="G9702">
        <v>7.3816408985294402E-6</v>
      </c>
      <c r="H9702" s="15">
        <v>-999</v>
      </c>
    </row>
    <row r="9703" spans="1:8" x14ac:dyDescent="0.35">
      <c r="A9703" s="14">
        <v>77628</v>
      </c>
      <c r="B9703">
        <v>29920.798828125</v>
      </c>
      <c r="C9703">
        <v>13.79696655273438</v>
      </c>
      <c r="D9703">
        <v>26.025054931640621</v>
      </c>
      <c r="E9703">
        <v>1.5069885466738231</v>
      </c>
      <c r="F9703">
        <v>3.355685710906982</v>
      </c>
      <c r="G9703">
        <v>7.3816408985294402E-6</v>
      </c>
      <c r="H9703" s="15">
        <v>-999</v>
      </c>
    </row>
    <row r="9704" spans="1:8" x14ac:dyDescent="0.35">
      <c r="A9704" s="14">
        <v>77629</v>
      </c>
      <c r="B9704">
        <v>22075.521484375</v>
      </c>
      <c r="C9704">
        <v>11.25808715820312</v>
      </c>
      <c r="D9704">
        <v>25.8284912109375</v>
      </c>
      <c r="E9704">
        <v>1.5296347678345681</v>
      </c>
      <c r="F9704">
        <v>2.703917503356934</v>
      </c>
      <c r="G9704">
        <v>7.3816408985294402E-6</v>
      </c>
      <c r="H9704" s="15">
        <v>-999</v>
      </c>
    </row>
    <row r="9705" spans="1:8" x14ac:dyDescent="0.35">
      <c r="A9705" s="14">
        <v>77630</v>
      </c>
      <c r="B9705">
        <v>28853.93359375</v>
      </c>
      <c r="C9705">
        <v>11.656982421875</v>
      </c>
      <c r="D9705">
        <v>27.17803955078125</v>
      </c>
      <c r="E9705">
        <v>1.559884387547245</v>
      </c>
      <c r="F9705">
        <v>2.4208192825317378</v>
      </c>
      <c r="G9705">
        <v>4.6078739687800407E-3</v>
      </c>
      <c r="H9705" s="15">
        <v>-999</v>
      </c>
    </row>
    <row r="9706" spans="1:8" x14ac:dyDescent="0.35">
      <c r="A9706" s="14">
        <v>77631</v>
      </c>
      <c r="B9706">
        <v>28830.421875</v>
      </c>
      <c r="C9706">
        <v>11.72030639648438</v>
      </c>
      <c r="D9706">
        <v>25.268280029296879</v>
      </c>
      <c r="E9706">
        <v>1.498469487335842</v>
      </c>
      <c r="F9706">
        <v>3.1806211471557622</v>
      </c>
      <c r="G9706">
        <v>7.3816408985294402E-6</v>
      </c>
      <c r="H9706" s="15">
        <v>-999</v>
      </c>
    </row>
    <row r="9707" spans="1:8" x14ac:dyDescent="0.35">
      <c r="A9707" s="14">
        <v>77632</v>
      </c>
      <c r="B9707">
        <v>14758.4560546875</v>
      </c>
      <c r="C9707">
        <v>11.13522338867188</v>
      </c>
      <c r="D9707">
        <v>24.39947509765625</v>
      </c>
      <c r="E9707">
        <v>1.5406300693984141</v>
      </c>
      <c r="F9707">
        <v>2.847249031066895</v>
      </c>
      <c r="G9707">
        <v>0.41467657685279852</v>
      </c>
      <c r="H9707" s="15">
        <v>-999</v>
      </c>
    </row>
    <row r="9708" spans="1:8" x14ac:dyDescent="0.35">
      <c r="A9708" s="14">
        <v>77633</v>
      </c>
      <c r="B9708">
        <v>28901.998046875</v>
      </c>
      <c r="C9708">
        <v>11.41122436523438</v>
      </c>
      <c r="D9708">
        <v>24.21612548828125</v>
      </c>
      <c r="E9708">
        <v>1.452377485786444</v>
      </c>
      <c r="F9708">
        <v>2.7631044387817378</v>
      </c>
      <c r="G9708">
        <v>7.3816408985294402E-6</v>
      </c>
      <c r="H9708" s="15">
        <v>-999</v>
      </c>
    </row>
    <row r="9709" spans="1:8" x14ac:dyDescent="0.35">
      <c r="A9709" s="14">
        <v>77634</v>
      </c>
      <c r="B9709">
        <v>12930.88671875</v>
      </c>
      <c r="C9709">
        <v>12.11825561523438</v>
      </c>
      <c r="D9709">
        <v>22.744354248046879</v>
      </c>
      <c r="E9709">
        <v>1.567572086792153</v>
      </c>
      <c r="F9709">
        <v>3.0536899566650391</v>
      </c>
      <c r="G9709">
        <v>0.83257448673248291</v>
      </c>
      <c r="H9709" s="15">
        <v>-999</v>
      </c>
    </row>
    <row r="9710" spans="1:8" x14ac:dyDescent="0.35">
      <c r="A9710" s="14">
        <v>77635</v>
      </c>
      <c r="B9710">
        <v>8290.3876953125</v>
      </c>
      <c r="C9710">
        <v>14.61080932617188</v>
      </c>
      <c r="D9710">
        <v>22.330810546875</v>
      </c>
      <c r="E9710">
        <v>1.727425564830984</v>
      </c>
      <c r="F9710">
        <v>2.376250267028809</v>
      </c>
      <c r="G9710">
        <v>0.28012213110923773</v>
      </c>
      <c r="H9710" s="15">
        <v>-999</v>
      </c>
    </row>
    <row r="9711" spans="1:8" x14ac:dyDescent="0.35">
      <c r="A9711" s="14">
        <v>77636</v>
      </c>
      <c r="B9711">
        <v>16981.52734375</v>
      </c>
      <c r="C9711">
        <v>15.0333251953125</v>
      </c>
      <c r="D9711">
        <v>25.656341552734379</v>
      </c>
      <c r="E9711">
        <v>1.862952966300689</v>
      </c>
      <c r="F9711">
        <v>2.46966552734375</v>
      </c>
      <c r="G9711">
        <v>0.56741869449615479</v>
      </c>
      <c r="H9711" s="15">
        <v>-999</v>
      </c>
    </row>
    <row r="9712" spans="1:8" x14ac:dyDescent="0.35">
      <c r="A9712" s="14">
        <v>77637</v>
      </c>
      <c r="B9712">
        <v>27025.83984375</v>
      </c>
      <c r="C9712">
        <v>13.1627197265625</v>
      </c>
      <c r="D9712">
        <v>30.301910400390621</v>
      </c>
      <c r="E9712">
        <v>1.9093415504664519</v>
      </c>
      <c r="F9712">
        <v>1.9134521484375</v>
      </c>
      <c r="G9712">
        <v>4.6078739687800407E-3</v>
      </c>
      <c r="H9712" s="15">
        <v>-999</v>
      </c>
    </row>
    <row r="9713" spans="1:8" x14ac:dyDescent="0.35">
      <c r="A9713" s="14">
        <v>77638</v>
      </c>
      <c r="B9713">
        <v>26833.576171875</v>
      </c>
      <c r="C9713">
        <v>17.13458251953125</v>
      </c>
      <c r="D9713">
        <v>33.641693115234382</v>
      </c>
      <c r="E9713">
        <v>1.986796193148517</v>
      </c>
      <c r="F9713">
        <v>2.055357933044434</v>
      </c>
      <c r="G9713">
        <v>7.3816408985294402E-6</v>
      </c>
      <c r="H9713" s="15">
        <v>-999</v>
      </c>
    </row>
    <row r="9714" spans="1:8" x14ac:dyDescent="0.35">
      <c r="A9714" s="14">
        <v>77639</v>
      </c>
      <c r="B9714">
        <v>22599.55078125</v>
      </c>
      <c r="C9714">
        <v>18.144073486328121</v>
      </c>
      <c r="D9714">
        <v>32.140350341796882</v>
      </c>
      <c r="E9714">
        <v>2.014048550795311</v>
      </c>
      <c r="F9714">
        <v>2.7951936721801758</v>
      </c>
      <c r="G9714">
        <v>1.0717694759368901</v>
      </c>
      <c r="H9714" s="15">
        <v>-999</v>
      </c>
    </row>
    <row r="9715" spans="1:8" x14ac:dyDescent="0.35">
      <c r="A9715" s="14">
        <v>77640</v>
      </c>
      <c r="B9715">
        <v>25413.525390625</v>
      </c>
      <c r="C9715">
        <v>16.954986572265621</v>
      </c>
      <c r="D9715">
        <v>29.9993896484375</v>
      </c>
      <c r="E9715">
        <v>1.707213330390426</v>
      </c>
      <c r="F9715">
        <v>2.8226480484008789</v>
      </c>
      <c r="G9715">
        <v>7.3816408985294402E-6</v>
      </c>
      <c r="H9715" s="15">
        <v>-999</v>
      </c>
    </row>
    <row r="9716" spans="1:8" x14ac:dyDescent="0.35">
      <c r="A9716" s="14">
        <v>77641</v>
      </c>
      <c r="B9716">
        <v>27166.904296875</v>
      </c>
      <c r="C9716">
        <v>14.6060791015625</v>
      </c>
      <c r="D9716">
        <v>29.18658447265625</v>
      </c>
      <c r="E9716">
        <v>1.618550770127176</v>
      </c>
      <c r="F9716">
        <v>2.715327262878418</v>
      </c>
      <c r="G9716">
        <v>7.3816408985294402E-6</v>
      </c>
      <c r="H9716" s="15">
        <v>-999</v>
      </c>
    </row>
    <row r="9717" spans="1:8" x14ac:dyDescent="0.35">
      <c r="A9717" s="14">
        <v>77642</v>
      </c>
      <c r="B9717">
        <v>26751.546875</v>
      </c>
      <c r="C9717">
        <v>13.25347900390625</v>
      </c>
      <c r="D9717">
        <v>28.8291015625</v>
      </c>
      <c r="E9717">
        <v>1.573451202515219</v>
      </c>
      <c r="F9717">
        <v>2.4365072250366211</v>
      </c>
      <c r="G9717">
        <v>7.3816408985294402E-6</v>
      </c>
      <c r="H9717" s="15">
        <v>-999</v>
      </c>
    </row>
    <row r="9718" spans="1:8" x14ac:dyDescent="0.35">
      <c r="A9718" s="14">
        <v>77643</v>
      </c>
      <c r="B9718">
        <v>20878.564453125</v>
      </c>
      <c r="C9718">
        <v>11.58892822265625</v>
      </c>
      <c r="D9718">
        <v>25.728668212890621</v>
      </c>
      <c r="E9718">
        <v>1.607794063546726</v>
      </c>
      <c r="F9718">
        <v>2.4275932312011719</v>
      </c>
      <c r="G9718">
        <v>4.6078739687800407E-3</v>
      </c>
      <c r="H9718" s="15">
        <v>-999</v>
      </c>
    </row>
    <row r="9719" spans="1:8" x14ac:dyDescent="0.35">
      <c r="A9719" s="14">
        <v>77644</v>
      </c>
      <c r="B9719">
        <v>26288.125</v>
      </c>
      <c r="C9719">
        <v>11.08416748046875</v>
      </c>
      <c r="D9719">
        <v>28.892242431640621</v>
      </c>
      <c r="E9719">
        <v>1.488637905821486</v>
      </c>
      <c r="F9719">
        <v>2.1516256332397461</v>
      </c>
      <c r="G9719">
        <v>7.3816408985294402E-6</v>
      </c>
      <c r="H9719" s="15">
        <v>-999</v>
      </c>
    </row>
    <row r="9720" spans="1:8" x14ac:dyDescent="0.35">
      <c r="A9720" s="14">
        <v>77645</v>
      </c>
      <c r="B9720">
        <v>25599.001953125</v>
      </c>
      <c r="C9720">
        <v>15.51541137695312</v>
      </c>
      <c r="D9720">
        <v>36.026092529296882</v>
      </c>
      <c r="E9720">
        <v>1.620280592392316</v>
      </c>
      <c r="F9720">
        <v>2.547749519348145</v>
      </c>
      <c r="G9720">
        <v>4.3388135731220252E-2</v>
      </c>
      <c r="H9720" s="15">
        <v>-999</v>
      </c>
    </row>
    <row r="9721" spans="1:8" x14ac:dyDescent="0.35">
      <c r="A9721" s="14">
        <v>77646</v>
      </c>
      <c r="B9721">
        <v>20246.38671875</v>
      </c>
      <c r="C9721">
        <v>17.53533935546875</v>
      </c>
      <c r="D9721">
        <v>29.06744384765625</v>
      </c>
      <c r="E9721">
        <v>1.890346405665202</v>
      </c>
      <c r="F9721">
        <v>4.4099955558776864</v>
      </c>
      <c r="G9721">
        <v>1.975848913192749</v>
      </c>
      <c r="H9721" s="15">
        <v>-999</v>
      </c>
    </row>
    <row r="9722" spans="1:8" x14ac:dyDescent="0.35">
      <c r="A9722" s="14">
        <v>77647</v>
      </c>
      <c r="B9722">
        <v>16480.486328125</v>
      </c>
      <c r="C9722">
        <v>15.89443969726562</v>
      </c>
      <c r="D9722">
        <v>25.87432861328125</v>
      </c>
      <c r="E9722">
        <v>1.8560869493202561</v>
      </c>
      <c r="F9722">
        <v>4.099799633026123</v>
      </c>
      <c r="G9722">
        <v>1.284914970397949</v>
      </c>
      <c r="H9722" s="15">
        <v>-999</v>
      </c>
    </row>
    <row r="9723" spans="1:8" x14ac:dyDescent="0.35">
      <c r="A9723" s="14">
        <v>77648</v>
      </c>
      <c r="B9723">
        <v>19384.326171875</v>
      </c>
      <c r="C9723">
        <v>13.01715087890625</v>
      </c>
      <c r="D9723">
        <v>26.31634521484375</v>
      </c>
      <c r="E9723">
        <v>1.6409011910194</v>
      </c>
      <c r="F9723">
        <v>2.4828586578369141</v>
      </c>
      <c r="G9723">
        <v>2.8182711452245709E-2</v>
      </c>
      <c r="H9723" s="15">
        <v>-999</v>
      </c>
    </row>
    <row r="9724" spans="1:8" x14ac:dyDescent="0.35">
      <c r="A9724" s="14">
        <v>77649</v>
      </c>
      <c r="B9724">
        <v>15665.9697265625</v>
      </c>
      <c r="C9724">
        <v>11.37435913085938</v>
      </c>
      <c r="D9724">
        <v>23.39825439453125</v>
      </c>
      <c r="E9724">
        <v>1.505401087383158</v>
      </c>
      <c r="F9724">
        <v>2.1687402725219731</v>
      </c>
      <c r="G9724">
        <v>4.3801227584481239E-3</v>
      </c>
      <c r="H9724" s="15">
        <v>-999</v>
      </c>
    </row>
    <row r="9725" spans="1:8" x14ac:dyDescent="0.35">
      <c r="A9725" s="14">
        <v>77650</v>
      </c>
      <c r="B9725">
        <v>26800.13671875</v>
      </c>
      <c r="C9725">
        <v>10.57943725585938</v>
      </c>
      <c r="D9725">
        <v>27.609893798828121</v>
      </c>
      <c r="E9725">
        <v>1.5484590495372479</v>
      </c>
      <c r="F9725">
        <v>1.487022399902344</v>
      </c>
      <c r="G9725">
        <v>1.2996548321098089E-4</v>
      </c>
      <c r="H9725" s="15">
        <v>-999</v>
      </c>
    </row>
    <row r="9726" spans="1:8" x14ac:dyDescent="0.35">
      <c r="A9726" s="14">
        <v>77651</v>
      </c>
      <c r="B9726">
        <v>20798.626953125</v>
      </c>
      <c r="C9726">
        <v>13.32247924804688</v>
      </c>
      <c r="D9726">
        <v>29.791595458984379</v>
      </c>
      <c r="E9726">
        <v>1.741895783836136</v>
      </c>
      <c r="F9726">
        <v>2.6169195175170898</v>
      </c>
      <c r="G9726">
        <v>7.3816408985294402E-6</v>
      </c>
      <c r="H9726" s="15">
        <v>-999</v>
      </c>
    </row>
    <row r="9727" spans="1:8" x14ac:dyDescent="0.35">
      <c r="A9727" s="14">
        <v>77652</v>
      </c>
      <c r="B9727">
        <v>26279.2421875</v>
      </c>
      <c r="C9727">
        <v>13.409423828125</v>
      </c>
      <c r="D9727">
        <v>29.733551025390621</v>
      </c>
      <c r="E9727">
        <v>1.590850932798642</v>
      </c>
      <c r="F9727">
        <v>1.9655084609985349</v>
      </c>
      <c r="G9727">
        <v>7.3816408985294402E-6</v>
      </c>
      <c r="H9727" s="15">
        <v>-999</v>
      </c>
    </row>
    <row r="9728" spans="1:8" x14ac:dyDescent="0.35">
      <c r="A9728" s="14">
        <v>77653</v>
      </c>
      <c r="B9728">
        <v>25982.486328125</v>
      </c>
      <c r="C9728">
        <v>14.41326904296875</v>
      </c>
      <c r="D9728">
        <v>34.658172607421882</v>
      </c>
      <c r="E9728">
        <v>1.7749803761788361</v>
      </c>
      <c r="F9728">
        <v>2.184428215026855</v>
      </c>
      <c r="G9728">
        <v>7.3816408985294402E-6</v>
      </c>
      <c r="H9728" s="15">
        <v>-999</v>
      </c>
    </row>
    <row r="9729" spans="1:8" x14ac:dyDescent="0.35">
      <c r="A9729" s="14">
        <v>77654</v>
      </c>
      <c r="B9729">
        <v>25217.60546875</v>
      </c>
      <c r="C9729">
        <v>15.71484375</v>
      </c>
      <c r="D9729">
        <v>27.935821533203121</v>
      </c>
      <c r="E9729">
        <v>1.7093973877744759</v>
      </c>
      <c r="F9729">
        <v>3.3720870018005371</v>
      </c>
      <c r="G9729">
        <v>7.3816408985294402E-6</v>
      </c>
      <c r="H9729" s="15">
        <v>-999</v>
      </c>
    </row>
    <row r="9730" spans="1:8" x14ac:dyDescent="0.35">
      <c r="A9730" s="14">
        <v>77655</v>
      </c>
      <c r="B9730">
        <v>25097.435546875</v>
      </c>
      <c r="C9730">
        <v>12.19766235351562</v>
      </c>
      <c r="D9730">
        <v>25.78466796875</v>
      </c>
      <c r="E9730">
        <v>1.3227475536056561</v>
      </c>
      <c r="F9730">
        <v>2.975250244140625</v>
      </c>
      <c r="G9730">
        <v>7.3816408985294402E-6</v>
      </c>
      <c r="H9730" s="15">
        <v>-999</v>
      </c>
    </row>
    <row r="9731" spans="1:8" x14ac:dyDescent="0.35">
      <c r="A9731" s="14">
        <v>77656</v>
      </c>
      <c r="B9731">
        <v>25569.21875</v>
      </c>
      <c r="C9731">
        <v>11.73355102539062</v>
      </c>
      <c r="D9731">
        <v>29.019561767578121</v>
      </c>
      <c r="E9731">
        <v>1.434752886300239</v>
      </c>
      <c r="F9731">
        <v>2.8747034072875981</v>
      </c>
      <c r="G9731">
        <v>1.2996548321098089E-4</v>
      </c>
      <c r="H9731" s="15">
        <v>-999</v>
      </c>
    </row>
    <row r="9732" spans="1:8" x14ac:dyDescent="0.35">
      <c r="A9732" s="14">
        <v>77657</v>
      </c>
      <c r="B9732">
        <v>25535.26171875</v>
      </c>
      <c r="C9732">
        <v>14.68453979492188</v>
      </c>
      <c r="D9732">
        <v>33.6722412109375</v>
      </c>
      <c r="E9732">
        <v>1.6166403386620889</v>
      </c>
      <c r="F9732">
        <v>2.3398828506469731</v>
      </c>
      <c r="G9732">
        <v>7.3816408985294402E-6</v>
      </c>
      <c r="H9732" s="15">
        <v>-999</v>
      </c>
    </row>
    <row r="9733" spans="1:8" x14ac:dyDescent="0.35">
      <c r="A9733" s="14">
        <v>77658</v>
      </c>
      <c r="B9733">
        <v>12766.3125</v>
      </c>
      <c r="C9733">
        <v>19.8199462890625</v>
      </c>
      <c r="D9733">
        <v>31.489501953125</v>
      </c>
      <c r="E9733">
        <v>1.6080991484983811</v>
      </c>
      <c r="F9733">
        <v>1.9412631988525391</v>
      </c>
      <c r="G9733">
        <v>7.3816408985294402E-6</v>
      </c>
      <c r="H9733" s="15">
        <v>-999</v>
      </c>
    </row>
    <row r="9734" spans="1:8" x14ac:dyDescent="0.35">
      <c r="A9734" s="14">
        <v>77659</v>
      </c>
      <c r="B9734">
        <v>22404.15234375</v>
      </c>
      <c r="C9734">
        <v>18.29058837890625</v>
      </c>
      <c r="D9734">
        <v>34.4453125</v>
      </c>
      <c r="E9734">
        <v>1.737793556668475</v>
      </c>
      <c r="F9734">
        <v>2.3184900283813481</v>
      </c>
      <c r="G9734">
        <v>0.28169441223144531</v>
      </c>
      <c r="H9734" s="15">
        <v>-999</v>
      </c>
    </row>
    <row r="9735" spans="1:8" x14ac:dyDescent="0.35">
      <c r="A9735" s="14">
        <v>77660</v>
      </c>
      <c r="B9735">
        <v>13028.5869140625</v>
      </c>
      <c r="C9735">
        <v>17.5079345703125</v>
      </c>
      <c r="D9735">
        <v>27.56915283203125</v>
      </c>
      <c r="E9735">
        <v>1.866972508484392</v>
      </c>
      <c r="F9735">
        <v>3.9293699264526372</v>
      </c>
      <c r="G9735">
        <v>7.4366770684719086E-2</v>
      </c>
      <c r="H9735" s="15">
        <v>-999</v>
      </c>
    </row>
    <row r="9736" spans="1:8" x14ac:dyDescent="0.35">
      <c r="A9736" s="14">
        <v>77661</v>
      </c>
      <c r="B9736">
        <v>21639.7890625</v>
      </c>
      <c r="C9736">
        <v>16.438873291015621</v>
      </c>
      <c r="D9736">
        <v>30.4913330078125</v>
      </c>
      <c r="E9736">
        <v>1.9862580207176801</v>
      </c>
      <c r="F9736">
        <v>2.7370767593383789</v>
      </c>
      <c r="G9736">
        <v>7.3816408985294402E-6</v>
      </c>
      <c r="H9736" s="15">
        <v>-999</v>
      </c>
    </row>
    <row r="9737" spans="1:8" x14ac:dyDescent="0.35">
      <c r="A9737" s="14">
        <v>77662</v>
      </c>
      <c r="B9737">
        <v>23088.0546875</v>
      </c>
      <c r="C9737">
        <v>16.500335693359379</v>
      </c>
      <c r="D9737">
        <v>35.185791015625</v>
      </c>
      <c r="E9737">
        <v>2.0613094094475302</v>
      </c>
      <c r="F9737">
        <v>1.6649389266967769</v>
      </c>
      <c r="G9737">
        <v>1.709298372268677</v>
      </c>
      <c r="H9737" s="15">
        <v>-999</v>
      </c>
    </row>
    <row r="9738" spans="1:8" x14ac:dyDescent="0.35">
      <c r="A9738" s="14">
        <v>77663</v>
      </c>
      <c r="B9738">
        <v>20687.865234375</v>
      </c>
      <c r="C9738">
        <v>18.786834716796879</v>
      </c>
      <c r="D9738">
        <v>32.69647216796875</v>
      </c>
      <c r="E9738">
        <v>2.2468790239047358</v>
      </c>
      <c r="F9738">
        <v>2.5445404052734379</v>
      </c>
      <c r="G9738">
        <v>6.8160247802734384</v>
      </c>
      <c r="H9738" s="15">
        <v>-999</v>
      </c>
    </row>
    <row r="9739" spans="1:8" x14ac:dyDescent="0.35">
      <c r="A9739" s="14">
        <v>77664</v>
      </c>
      <c r="B9739">
        <v>17533.24609375</v>
      </c>
      <c r="C9739">
        <v>17.161041259765621</v>
      </c>
      <c r="D9739">
        <v>26.82257080078125</v>
      </c>
      <c r="E9739">
        <v>1.774589644067383</v>
      </c>
      <c r="F9739">
        <v>6.1791825294494629</v>
      </c>
      <c r="G9739">
        <v>2.0166707690805201E-3</v>
      </c>
      <c r="H9739" s="15">
        <v>-999</v>
      </c>
    </row>
    <row r="9740" spans="1:8" x14ac:dyDescent="0.35">
      <c r="A9740" s="14">
        <v>77665</v>
      </c>
      <c r="B9740">
        <v>12633.083984375</v>
      </c>
      <c r="C9740">
        <v>14.73748779296875</v>
      </c>
      <c r="D9740">
        <v>25.318206787109379</v>
      </c>
      <c r="E9740">
        <v>1.6055016906362329</v>
      </c>
      <c r="F9740">
        <v>3.2562088966369629</v>
      </c>
      <c r="G9740">
        <v>4.2467016726732247E-2</v>
      </c>
      <c r="H9740" s="15">
        <v>-999</v>
      </c>
    </row>
    <row r="9741" spans="1:8" x14ac:dyDescent="0.35">
      <c r="A9741" s="14">
        <v>77666</v>
      </c>
      <c r="B9741">
        <v>14260.5498046875</v>
      </c>
      <c r="C9741">
        <v>12.75439453125</v>
      </c>
      <c r="D9741">
        <v>24.961700439453121</v>
      </c>
      <c r="E9741">
        <v>1.574626484487887</v>
      </c>
      <c r="F9741">
        <v>2.665410041809082</v>
      </c>
      <c r="G9741">
        <v>1.6881853342056271E-2</v>
      </c>
      <c r="H9741" s="15">
        <v>-999</v>
      </c>
    </row>
    <row r="9742" spans="1:8" x14ac:dyDescent="0.35">
      <c r="A9742" s="14">
        <v>77667</v>
      </c>
      <c r="B9742">
        <v>22873.3203125</v>
      </c>
      <c r="C9742">
        <v>11.17587280273438</v>
      </c>
      <c r="D9742">
        <v>26.321441650390621</v>
      </c>
      <c r="E9742">
        <v>1.556121961903502</v>
      </c>
      <c r="F9742">
        <v>1.4649162292480471</v>
      </c>
      <c r="G9742">
        <v>7.3816408985294402E-6</v>
      </c>
      <c r="H9742" s="15">
        <v>-999</v>
      </c>
    </row>
    <row r="9743" spans="1:8" x14ac:dyDescent="0.35">
      <c r="A9743" s="14">
        <v>77668</v>
      </c>
      <c r="B9743">
        <v>23122.01171875</v>
      </c>
      <c r="C9743">
        <v>11.19192504882812</v>
      </c>
      <c r="D9743">
        <v>31.26544189453125</v>
      </c>
      <c r="E9743">
        <v>1.5399963091736939</v>
      </c>
      <c r="F9743">
        <v>1.61395263671875</v>
      </c>
      <c r="G9743">
        <v>7.3816408985294402E-6</v>
      </c>
      <c r="H9743" s="15">
        <v>-999</v>
      </c>
    </row>
    <row r="9744" spans="1:8" x14ac:dyDescent="0.35">
      <c r="A9744" s="14">
        <v>77669</v>
      </c>
      <c r="B9744">
        <v>20903.642578125</v>
      </c>
      <c r="C9744">
        <v>12.67782592773438</v>
      </c>
      <c r="D9744">
        <v>28.757781982421879</v>
      </c>
      <c r="E9744">
        <v>1.674368509510668</v>
      </c>
      <c r="F9744">
        <v>2.964197158813477</v>
      </c>
      <c r="G9744">
        <v>1.2996548321098089E-4</v>
      </c>
      <c r="H9744" s="15">
        <v>-999</v>
      </c>
    </row>
    <row r="9745" spans="1:8" x14ac:dyDescent="0.35">
      <c r="A9745" s="14">
        <v>77670</v>
      </c>
      <c r="B9745">
        <v>22390.044921875</v>
      </c>
      <c r="C9745">
        <v>11.24960327148438</v>
      </c>
      <c r="D9745">
        <v>26.76654052734375</v>
      </c>
      <c r="E9745">
        <v>1.572372373087213</v>
      </c>
      <c r="F9745">
        <v>1.3565254211425779</v>
      </c>
      <c r="G9745">
        <v>7.3816408985294402E-6</v>
      </c>
      <c r="H9745" s="15">
        <v>-999</v>
      </c>
    </row>
    <row r="9746" spans="1:8" x14ac:dyDescent="0.35">
      <c r="A9746" s="14">
        <v>77671</v>
      </c>
      <c r="B9746">
        <v>22289.732421875</v>
      </c>
      <c r="C9746">
        <v>13.56256103515625</v>
      </c>
      <c r="D9746">
        <v>34.371978759765618</v>
      </c>
      <c r="E9746">
        <v>1.5010868247257081</v>
      </c>
      <c r="F9746">
        <v>3.242303848266602</v>
      </c>
      <c r="G9746">
        <v>7.3816408985294402E-6</v>
      </c>
      <c r="H9746" s="15">
        <v>-999</v>
      </c>
    </row>
    <row r="9747" spans="1:8" x14ac:dyDescent="0.35">
      <c r="A9747" s="14">
        <v>77672</v>
      </c>
      <c r="B9747">
        <v>18439.716796875</v>
      </c>
      <c r="C9747">
        <v>16.712066650390621</v>
      </c>
      <c r="D9747">
        <v>31.13201904296875</v>
      </c>
      <c r="E9747">
        <v>1.610952932420068</v>
      </c>
      <c r="F9747">
        <v>4.399299144744873</v>
      </c>
      <c r="G9747">
        <v>2.4602258205413818</v>
      </c>
      <c r="H9747" s="15">
        <v>-999</v>
      </c>
    </row>
    <row r="9748" spans="1:8" x14ac:dyDescent="0.35">
      <c r="A9748" s="14">
        <v>77673</v>
      </c>
      <c r="B9748">
        <v>13177.48828125</v>
      </c>
      <c r="C9748">
        <v>11.75717163085938</v>
      </c>
      <c r="D9748">
        <v>23.188446044921879</v>
      </c>
      <c r="E9748">
        <v>1.415152753958604</v>
      </c>
      <c r="F9748">
        <v>3.2419471740722661</v>
      </c>
      <c r="G9748">
        <v>7.3816408985294402E-6</v>
      </c>
      <c r="H9748" s="15">
        <v>-999</v>
      </c>
    </row>
    <row r="9749" spans="1:8" x14ac:dyDescent="0.35">
      <c r="A9749" s="14">
        <v>77674</v>
      </c>
      <c r="B9749">
        <v>20859.232421875</v>
      </c>
      <c r="C9749">
        <v>10.52932739257812</v>
      </c>
      <c r="D9749">
        <v>25.914031982421879</v>
      </c>
      <c r="E9749">
        <v>1.368867167642609</v>
      </c>
      <c r="F9749">
        <v>1.1179952621459961</v>
      </c>
      <c r="G9749">
        <v>7.3816408985294402E-6</v>
      </c>
      <c r="H9749" s="15">
        <v>-999</v>
      </c>
    </row>
    <row r="9750" spans="1:8" x14ac:dyDescent="0.35">
      <c r="A9750" s="14">
        <v>77675</v>
      </c>
      <c r="B9750">
        <v>21824.740234375</v>
      </c>
      <c r="C9750">
        <v>9.9300537109375</v>
      </c>
      <c r="D9750">
        <v>27.662872314453121</v>
      </c>
      <c r="E9750">
        <v>1.388225333334572</v>
      </c>
      <c r="F9750">
        <v>1.800783157348633</v>
      </c>
      <c r="G9750">
        <v>7.3816408985294402E-6</v>
      </c>
      <c r="H9750" s="15">
        <v>-999</v>
      </c>
    </row>
    <row r="9751" spans="1:8" x14ac:dyDescent="0.35">
      <c r="A9751" s="14">
        <v>77676</v>
      </c>
      <c r="B9751">
        <v>21353.482421875</v>
      </c>
      <c r="C9751">
        <v>11.02178955078125</v>
      </c>
      <c r="D9751">
        <v>29.0928955078125</v>
      </c>
      <c r="E9751">
        <v>1.5384402747678829</v>
      </c>
      <c r="F9751">
        <v>1.7248392105102539</v>
      </c>
      <c r="G9751">
        <v>7.3816408985294402E-6</v>
      </c>
      <c r="H9751" s="15">
        <v>-999</v>
      </c>
    </row>
    <row r="9752" spans="1:8" x14ac:dyDescent="0.35">
      <c r="A9752" s="14">
        <v>77677</v>
      </c>
      <c r="B9752">
        <v>21132.48046875</v>
      </c>
      <c r="C9752">
        <v>13.6561279296875</v>
      </c>
      <c r="D9752">
        <v>31.14727783203125</v>
      </c>
      <c r="E9752">
        <v>1.8504965493609939</v>
      </c>
      <c r="F9752">
        <v>1.5544090270996089</v>
      </c>
      <c r="G9752">
        <v>7.3816408985294402E-6</v>
      </c>
      <c r="H9752" s="15">
        <v>-999</v>
      </c>
    </row>
    <row r="9753" spans="1:8" x14ac:dyDescent="0.35">
      <c r="A9753" s="14">
        <v>77678</v>
      </c>
      <c r="B9753">
        <v>18546.8203125</v>
      </c>
      <c r="C9753">
        <v>13.10791015625</v>
      </c>
      <c r="D9753">
        <v>25.029937744140621</v>
      </c>
      <c r="E9753">
        <v>1.505025980274239</v>
      </c>
      <c r="F9753">
        <v>3.8416595458984379</v>
      </c>
      <c r="G9753">
        <v>7.3816408985294402E-6</v>
      </c>
      <c r="H9753" s="15">
        <v>-999</v>
      </c>
    </row>
    <row r="9754" spans="1:8" x14ac:dyDescent="0.35">
      <c r="A9754" s="14">
        <v>77679</v>
      </c>
      <c r="B9754">
        <v>8976.9013671875</v>
      </c>
      <c r="C9754">
        <v>8.53302001953125</v>
      </c>
      <c r="D9754">
        <v>18.806671142578121</v>
      </c>
      <c r="E9754">
        <v>1.3959495394103261</v>
      </c>
      <c r="F9754">
        <v>2.9948596954345699</v>
      </c>
      <c r="G9754">
        <v>9.0450267791748047</v>
      </c>
      <c r="H9754" s="15">
        <v>-999</v>
      </c>
    </row>
    <row r="9755" spans="1:8" x14ac:dyDescent="0.35">
      <c r="A9755" s="14">
        <v>77680</v>
      </c>
      <c r="B9755">
        <v>13541.6435546875</v>
      </c>
      <c r="C9755">
        <v>6.93463134765625</v>
      </c>
      <c r="D9755">
        <v>20.542266845703121</v>
      </c>
      <c r="E9755">
        <v>1.243564345662111</v>
      </c>
      <c r="F9755">
        <v>2.0029458999633789</v>
      </c>
      <c r="G9755">
        <v>3.2089145388454199E-3</v>
      </c>
      <c r="H9755" s="15">
        <v>-999</v>
      </c>
    </row>
    <row r="9756" spans="1:8" x14ac:dyDescent="0.35">
      <c r="A9756" s="14">
        <v>77681</v>
      </c>
      <c r="B9756">
        <v>19594.35546875</v>
      </c>
      <c r="C9756">
        <v>10.625732421875</v>
      </c>
      <c r="D9756">
        <v>23.906494140625</v>
      </c>
      <c r="E9756">
        <v>1.3995144859990321</v>
      </c>
      <c r="F9756">
        <v>2.826212882995605</v>
      </c>
      <c r="G9756">
        <v>7.3816408985294402E-6</v>
      </c>
      <c r="H9756" s="15">
        <v>-999</v>
      </c>
    </row>
    <row r="9757" spans="1:8" x14ac:dyDescent="0.35">
      <c r="A9757" s="14">
        <v>77682</v>
      </c>
      <c r="B9757">
        <v>7860.92431640625</v>
      </c>
      <c r="C9757">
        <v>10.55010986328125</v>
      </c>
      <c r="D9757">
        <v>22.013031005859379</v>
      </c>
      <c r="E9757">
        <v>1.5681212216855711</v>
      </c>
      <c r="F9757">
        <v>2.2136650085449219</v>
      </c>
      <c r="G9757">
        <v>0.78572511672973633</v>
      </c>
      <c r="H9757" s="15">
        <v>-999</v>
      </c>
    </row>
    <row r="9758" spans="1:8" x14ac:dyDescent="0.35">
      <c r="A9758" s="14">
        <v>77683</v>
      </c>
      <c r="B9758">
        <v>18228.642578125</v>
      </c>
      <c r="C9758">
        <v>8.872344970703125</v>
      </c>
      <c r="D9758">
        <v>21.254241943359379</v>
      </c>
      <c r="E9758">
        <v>1.2417983561967481</v>
      </c>
      <c r="F9758">
        <v>2.875773429870605</v>
      </c>
      <c r="G9758">
        <v>7.3816408985294402E-6</v>
      </c>
      <c r="H9758" s="15">
        <v>-999</v>
      </c>
    </row>
    <row r="9759" spans="1:8" x14ac:dyDescent="0.35">
      <c r="A9759" s="14">
        <v>77684</v>
      </c>
      <c r="B9759">
        <v>19969.482421875</v>
      </c>
      <c r="C9759">
        <v>9.299591064453125</v>
      </c>
      <c r="D9759">
        <v>23.960479736328121</v>
      </c>
      <c r="E9759">
        <v>1.230498327794211</v>
      </c>
      <c r="F9759">
        <v>3.401323795318604</v>
      </c>
      <c r="G9759">
        <v>7.3816408985294402E-6</v>
      </c>
      <c r="H9759" s="15">
        <v>-999</v>
      </c>
    </row>
    <row r="9760" spans="1:8" x14ac:dyDescent="0.35">
      <c r="A9760" s="14">
        <v>77685</v>
      </c>
      <c r="B9760">
        <v>19769.37890625</v>
      </c>
      <c r="C9760">
        <v>9.49053955078125</v>
      </c>
      <c r="D9760">
        <v>27.1383056640625</v>
      </c>
      <c r="E9760">
        <v>1.161113148952907</v>
      </c>
      <c r="F9760">
        <v>3.250147819519043</v>
      </c>
      <c r="G9760">
        <v>7.3816408985294402E-6</v>
      </c>
      <c r="H9760" s="15">
        <v>-999</v>
      </c>
    </row>
    <row r="9761" spans="1:8" x14ac:dyDescent="0.35">
      <c r="A9761" s="14">
        <v>77686</v>
      </c>
      <c r="B9761">
        <v>18567.197265625</v>
      </c>
      <c r="C9761">
        <v>11.9188232421875</v>
      </c>
      <c r="D9761">
        <v>30.26116943359375</v>
      </c>
      <c r="E9761">
        <v>1.252466796374051</v>
      </c>
      <c r="F9761">
        <v>2.893243789672852</v>
      </c>
      <c r="G9761">
        <v>7.3816408985294402E-6</v>
      </c>
      <c r="H9761" s="15">
        <v>-999</v>
      </c>
    </row>
    <row r="9762" spans="1:8" x14ac:dyDescent="0.35">
      <c r="A9762" s="14">
        <v>77687</v>
      </c>
      <c r="B9762">
        <v>17954.349609375</v>
      </c>
      <c r="C9762">
        <v>13.96994018554688</v>
      </c>
      <c r="D9762">
        <v>31.168670654296879</v>
      </c>
      <c r="E9762">
        <v>1.640898148844826</v>
      </c>
      <c r="F9762">
        <v>1.3058958053588869</v>
      </c>
      <c r="G9762">
        <v>7.3816408985294402E-6</v>
      </c>
      <c r="H9762" s="15">
        <v>-999</v>
      </c>
    </row>
    <row r="9763" spans="1:8" x14ac:dyDescent="0.35">
      <c r="A9763" s="14">
        <v>77688</v>
      </c>
      <c r="B9763">
        <v>17785.072265625</v>
      </c>
      <c r="C9763">
        <v>15.76211547851562</v>
      </c>
      <c r="D9763">
        <v>31.032196044921879</v>
      </c>
      <c r="E9763">
        <v>1.726448337801771</v>
      </c>
      <c r="F9763">
        <v>2.2347011566162109</v>
      </c>
      <c r="G9763">
        <v>7.3816408985294402E-6</v>
      </c>
      <c r="H9763" s="15">
        <v>-999</v>
      </c>
    </row>
    <row r="9764" spans="1:8" x14ac:dyDescent="0.35">
      <c r="A9764" s="14">
        <v>77689</v>
      </c>
      <c r="B9764">
        <v>15642.9814453125</v>
      </c>
      <c r="C9764">
        <v>12.99069213867188</v>
      </c>
      <c r="D9764">
        <v>23.5714111328125</v>
      </c>
      <c r="E9764">
        <v>1.5132038401924841</v>
      </c>
      <c r="F9764">
        <v>3.462293148040771</v>
      </c>
      <c r="G9764">
        <v>3.2089145388454199E-3</v>
      </c>
      <c r="H9764" s="15">
        <v>-999</v>
      </c>
    </row>
    <row r="9765" spans="1:8" x14ac:dyDescent="0.35">
      <c r="A9765" s="14">
        <v>77690</v>
      </c>
      <c r="B9765">
        <v>17518.6171875</v>
      </c>
      <c r="C9765">
        <v>10.24197387695312</v>
      </c>
      <c r="D9765">
        <v>24.08880615234375</v>
      </c>
      <c r="E9765">
        <v>1.281514405699457</v>
      </c>
      <c r="F9765">
        <v>3.0387153625488281</v>
      </c>
      <c r="G9765">
        <v>7.3816408985294402E-6</v>
      </c>
      <c r="H9765" s="15">
        <v>-999</v>
      </c>
    </row>
    <row r="9766" spans="1:8" x14ac:dyDescent="0.35">
      <c r="A9766" s="14">
        <v>77691</v>
      </c>
      <c r="B9766">
        <v>17319.037109375</v>
      </c>
      <c r="C9766">
        <v>11.77041625976562</v>
      </c>
      <c r="D9766">
        <v>28.413543701171879</v>
      </c>
      <c r="E9766">
        <v>1.391923876712799</v>
      </c>
      <c r="F9766">
        <v>2.1042051315307622</v>
      </c>
      <c r="G9766">
        <v>7.3816408985294402E-6</v>
      </c>
      <c r="H9766" s="15">
        <v>-999</v>
      </c>
    </row>
    <row r="9767" spans="1:8" x14ac:dyDescent="0.35">
      <c r="A9767" s="14">
        <v>77692</v>
      </c>
      <c r="B9767">
        <v>17047.87890625</v>
      </c>
      <c r="C9767">
        <v>13.63345336914062</v>
      </c>
      <c r="D9767">
        <v>28.50213623046875</v>
      </c>
      <c r="E9767">
        <v>1.462670165023819</v>
      </c>
      <c r="F9767">
        <v>3.8113527297973628</v>
      </c>
      <c r="G9767">
        <v>3.2089145388454199E-3</v>
      </c>
      <c r="H9767" s="15">
        <v>-999</v>
      </c>
    </row>
    <row r="9768" spans="1:8" x14ac:dyDescent="0.35">
      <c r="A9768" s="14">
        <v>77693</v>
      </c>
      <c r="B9768">
        <v>12376.5546875</v>
      </c>
      <c r="C9768">
        <v>9.167266845703125</v>
      </c>
      <c r="D9768">
        <v>17.2686767578125</v>
      </c>
      <c r="E9768">
        <v>1.413174624109786</v>
      </c>
      <c r="F9768">
        <v>3.5792407989501949</v>
      </c>
      <c r="G9768">
        <v>21.238424301147461</v>
      </c>
      <c r="H9768" s="15">
        <v>-999</v>
      </c>
    </row>
    <row r="9769" spans="1:8" x14ac:dyDescent="0.35">
      <c r="A9769" s="14">
        <v>77694</v>
      </c>
      <c r="B9769">
        <v>7450.27001953125</v>
      </c>
      <c r="C9769">
        <v>8.136016845703125</v>
      </c>
      <c r="D9769">
        <v>14.63577270507812</v>
      </c>
      <c r="E9769">
        <v>1.2324997773288331</v>
      </c>
      <c r="F9769">
        <v>5.9873600006103516</v>
      </c>
      <c r="G9769">
        <v>12.01771068572998</v>
      </c>
      <c r="H9769" s="15">
        <v>-999</v>
      </c>
    </row>
    <row r="9770" spans="1:8" x14ac:dyDescent="0.35">
      <c r="A9770" s="14">
        <v>77695</v>
      </c>
      <c r="B9770">
        <v>9218.2783203125</v>
      </c>
      <c r="C9770">
        <v>8.596343994140625</v>
      </c>
      <c r="D9770">
        <v>15.45059204101562</v>
      </c>
      <c r="E9770">
        <v>1.272861409539469</v>
      </c>
      <c r="F9770">
        <v>3.7749853134155269</v>
      </c>
      <c r="G9770">
        <v>3.295740127563477</v>
      </c>
      <c r="H9770" s="15">
        <v>-999</v>
      </c>
    </row>
    <row r="9771" spans="1:8" x14ac:dyDescent="0.35">
      <c r="A9771" s="14">
        <v>77696</v>
      </c>
      <c r="B9771">
        <v>11321.70703125</v>
      </c>
      <c r="C9771">
        <v>7.7872314453125</v>
      </c>
      <c r="D9771">
        <v>17.424530029296879</v>
      </c>
      <c r="E9771">
        <v>1.199851177702689</v>
      </c>
      <c r="F9771">
        <v>2.3270473480224609</v>
      </c>
      <c r="G9771">
        <v>0.30803900957107538</v>
      </c>
      <c r="H9771" s="15">
        <v>-999</v>
      </c>
    </row>
    <row r="9772" spans="1:8" x14ac:dyDescent="0.35">
      <c r="A9772" s="14">
        <v>77697</v>
      </c>
      <c r="B9772">
        <v>16003.48046875</v>
      </c>
      <c r="C9772">
        <v>6.434600830078125</v>
      </c>
      <c r="D9772">
        <v>20.646148681640621</v>
      </c>
      <c r="E9772">
        <v>1.058366367325656</v>
      </c>
      <c r="F9772">
        <v>3.5624828338623051</v>
      </c>
      <c r="G9772">
        <v>7.3816408985294402E-6</v>
      </c>
      <c r="H9772" s="15">
        <v>-999</v>
      </c>
    </row>
    <row r="9773" spans="1:8" x14ac:dyDescent="0.35">
      <c r="A9773" s="14">
        <v>77698</v>
      </c>
      <c r="B9773">
        <v>15133.0595703125</v>
      </c>
      <c r="C9773">
        <v>9.781646728515625</v>
      </c>
      <c r="D9773">
        <v>22.043609619140621</v>
      </c>
      <c r="E9773">
        <v>1.009597692997096</v>
      </c>
      <c r="F9773">
        <v>2.9417343139648442</v>
      </c>
      <c r="G9773">
        <v>7.3816408985294402E-6</v>
      </c>
      <c r="H9773" s="15">
        <v>-999</v>
      </c>
    </row>
    <row r="9774" spans="1:8" x14ac:dyDescent="0.35">
      <c r="A9774" s="14">
        <v>77699</v>
      </c>
      <c r="B9774">
        <v>5957.076171875</v>
      </c>
      <c r="C9774">
        <v>9.30242919921875</v>
      </c>
      <c r="D9774">
        <v>19.773284912109379</v>
      </c>
      <c r="E9774">
        <v>1.2867061973616289</v>
      </c>
      <c r="F9774">
        <v>2.9278287887573242</v>
      </c>
      <c r="G9774">
        <v>1.982364296913147</v>
      </c>
      <c r="H9774" s="15">
        <v>-999</v>
      </c>
    </row>
    <row r="9775" spans="1:8" x14ac:dyDescent="0.35">
      <c r="A9775" s="14">
        <v>77700</v>
      </c>
      <c r="B9775">
        <v>8679.62109375</v>
      </c>
      <c r="C9775">
        <v>8.39501953125</v>
      </c>
      <c r="D9775">
        <v>15.410888671875</v>
      </c>
      <c r="E9775">
        <v>1.284581641046969</v>
      </c>
      <c r="F9775">
        <v>4.0103063583374023</v>
      </c>
      <c r="G9775">
        <v>32.387157440185547</v>
      </c>
      <c r="H9775" s="15">
        <v>-999</v>
      </c>
    </row>
    <row r="9776" spans="1:8" x14ac:dyDescent="0.35">
      <c r="A9776" s="14">
        <v>77701</v>
      </c>
      <c r="B9776">
        <v>10291.4130859375</v>
      </c>
      <c r="C9776">
        <v>8.49993896484375</v>
      </c>
      <c r="D9776">
        <v>18.41351318359375</v>
      </c>
      <c r="E9776">
        <v>1.2525026863408331</v>
      </c>
      <c r="F9776">
        <v>2.201898574829102</v>
      </c>
      <c r="G9776">
        <v>7.3816408985294402E-6</v>
      </c>
      <c r="H9776" s="15">
        <v>-999</v>
      </c>
    </row>
    <row r="9777" spans="1:8" x14ac:dyDescent="0.35">
      <c r="A9777" s="14">
        <v>77702</v>
      </c>
      <c r="B9777">
        <v>14935.5693359375</v>
      </c>
      <c r="C9777">
        <v>5.89111328125</v>
      </c>
      <c r="D9777">
        <v>20.617645263671879</v>
      </c>
      <c r="E9777">
        <v>1.245048495829282</v>
      </c>
      <c r="F9777">
        <v>2.9798851013183589</v>
      </c>
      <c r="G9777">
        <v>7.3816408985294402E-6</v>
      </c>
      <c r="H9777" s="15">
        <v>-999</v>
      </c>
    </row>
    <row r="9778" spans="1:8" x14ac:dyDescent="0.35">
      <c r="A9778" s="14">
        <v>77703</v>
      </c>
      <c r="B9778">
        <v>14999.3095703125</v>
      </c>
      <c r="C9778">
        <v>8.911102294921875</v>
      </c>
      <c r="D9778">
        <v>24.19677734375</v>
      </c>
      <c r="E9778">
        <v>1.3924604891836021</v>
      </c>
      <c r="F9778">
        <v>3.7150850296020508</v>
      </c>
      <c r="G9778">
        <v>7.3816408985294402E-6</v>
      </c>
      <c r="H9778" s="15">
        <v>-999</v>
      </c>
    </row>
    <row r="9779" spans="1:8" x14ac:dyDescent="0.35">
      <c r="A9779" s="14">
        <v>77704</v>
      </c>
      <c r="B9779">
        <v>14218.7529296875</v>
      </c>
      <c r="C9779">
        <v>9.323211669921875</v>
      </c>
      <c r="D9779">
        <v>24.221221923828121</v>
      </c>
      <c r="E9779">
        <v>1.312632548438049</v>
      </c>
      <c r="F9779">
        <v>1.6125268936157231</v>
      </c>
      <c r="G9779">
        <v>7.3816408985294402E-6</v>
      </c>
      <c r="H9779" s="15">
        <v>-999</v>
      </c>
    </row>
    <row r="9780" spans="1:8" x14ac:dyDescent="0.35">
      <c r="A9780" s="14">
        <v>77705</v>
      </c>
      <c r="B9780">
        <v>14044.7744140625</v>
      </c>
      <c r="C9780">
        <v>10.20416259765625</v>
      </c>
      <c r="D9780">
        <v>23.905487060546879</v>
      </c>
      <c r="E9780">
        <v>1.4938442571853101</v>
      </c>
      <c r="F9780">
        <v>2.415471076965332</v>
      </c>
      <c r="G9780">
        <v>0</v>
      </c>
      <c r="H9780" s="15">
        <v>-999</v>
      </c>
    </row>
    <row r="9781" spans="1:8" x14ac:dyDescent="0.35">
      <c r="A9781" s="14">
        <v>77706</v>
      </c>
      <c r="B9781">
        <v>10764.240234375</v>
      </c>
      <c r="C9781">
        <v>7.21441650390625</v>
      </c>
      <c r="D9781">
        <v>18.291290283203121</v>
      </c>
      <c r="E9781">
        <v>1.236805331751339</v>
      </c>
      <c r="F9781">
        <v>2.9670495986938481</v>
      </c>
      <c r="G9781">
        <v>0.41016191244125372</v>
      </c>
      <c r="H9781" s="15">
        <v>-999</v>
      </c>
    </row>
    <row r="9782" spans="1:8" x14ac:dyDescent="0.35">
      <c r="A9782" s="14">
        <v>77707</v>
      </c>
      <c r="B9782">
        <v>7634.17626953125</v>
      </c>
      <c r="C9782">
        <v>8.725830078125</v>
      </c>
      <c r="D9782">
        <v>17.804443359375</v>
      </c>
      <c r="E9782">
        <v>1.168049303002811</v>
      </c>
      <c r="F9782">
        <v>4.1871538162231454</v>
      </c>
      <c r="G9782">
        <v>0.10847485065460211</v>
      </c>
      <c r="H9782" s="15">
        <v>-999</v>
      </c>
    </row>
    <row r="9783" spans="1:8" x14ac:dyDescent="0.35">
      <c r="A9783" s="14">
        <v>77708</v>
      </c>
      <c r="B9783">
        <v>5987.37939453125</v>
      </c>
      <c r="C9783">
        <v>11.51992797851562</v>
      </c>
      <c r="D9783">
        <v>17.648590087890621</v>
      </c>
      <c r="E9783">
        <v>1.4728377341066401</v>
      </c>
      <c r="F9783">
        <v>4.7515678405761719</v>
      </c>
      <c r="G9783">
        <v>0.38008195161819458</v>
      </c>
      <c r="H9783" s="15">
        <v>-999</v>
      </c>
    </row>
    <row r="9784" spans="1:8" x14ac:dyDescent="0.35">
      <c r="A9784" s="14">
        <v>77709</v>
      </c>
      <c r="B9784">
        <v>5463.3505859375</v>
      </c>
      <c r="C9784">
        <v>9.83837890625</v>
      </c>
      <c r="D9784">
        <v>18.046844482421879</v>
      </c>
      <c r="E9784">
        <v>1.4384898928132219</v>
      </c>
      <c r="F9784">
        <v>2.9962863922119141</v>
      </c>
      <c r="G9784">
        <v>5.0072591751813889E-2</v>
      </c>
      <c r="H9784" s="15">
        <v>-999</v>
      </c>
    </row>
    <row r="9785" spans="1:8" x14ac:dyDescent="0.35">
      <c r="A9785" s="14">
        <v>77710</v>
      </c>
      <c r="B9785">
        <v>13241.7509765625</v>
      </c>
      <c r="C9785">
        <v>7.21063232421875</v>
      </c>
      <c r="D9785">
        <v>20.3782958984375</v>
      </c>
      <c r="E9785">
        <v>1.348657317698809</v>
      </c>
      <c r="F9785">
        <v>2.180505752563477</v>
      </c>
      <c r="G9785">
        <v>7.3816408985294402E-6</v>
      </c>
      <c r="H9785" s="15">
        <v>-999</v>
      </c>
    </row>
    <row r="9786" spans="1:8" x14ac:dyDescent="0.35">
      <c r="A9786" s="14">
        <v>77711</v>
      </c>
      <c r="B9786">
        <v>12958.576171875</v>
      </c>
      <c r="C9786">
        <v>8.55096435546875</v>
      </c>
      <c r="D9786">
        <v>23.188446044921879</v>
      </c>
      <c r="E9786">
        <v>1.3936684096548091</v>
      </c>
      <c r="F9786">
        <v>1.813262939453125</v>
      </c>
      <c r="G9786">
        <v>7.3816408985294402E-6</v>
      </c>
      <c r="H9786" s="15">
        <v>-999</v>
      </c>
    </row>
    <row r="9787" spans="1:8" x14ac:dyDescent="0.35">
      <c r="A9787" s="14">
        <v>77712</v>
      </c>
      <c r="B9787">
        <v>12941.3359375</v>
      </c>
      <c r="C9787">
        <v>8.2362060546875</v>
      </c>
      <c r="D9787">
        <v>24.582794189453121</v>
      </c>
      <c r="E9787">
        <v>1.3304568617787571</v>
      </c>
      <c r="F9787">
        <v>2.9249763488769531</v>
      </c>
      <c r="G9787">
        <v>7.3816408985294402E-6</v>
      </c>
      <c r="H9787" s="15">
        <v>-999</v>
      </c>
    </row>
    <row r="9788" spans="1:8" x14ac:dyDescent="0.35">
      <c r="A9788" s="14">
        <v>77713</v>
      </c>
      <c r="B9788">
        <v>12754.8173828125</v>
      </c>
      <c r="C9788">
        <v>7.526336669921875</v>
      </c>
      <c r="D9788">
        <v>24.856781005859379</v>
      </c>
      <c r="E9788">
        <v>1.3101539243878331</v>
      </c>
      <c r="F9788">
        <v>2.1402168273925781</v>
      </c>
      <c r="G9788">
        <v>7.3816408985294402E-6</v>
      </c>
      <c r="H9788" s="15">
        <v>-999</v>
      </c>
    </row>
    <row r="9789" spans="1:8" x14ac:dyDescent="0.35">
      <c r="A9789" s="14">
        <v>77714</v>
      </c>
      <c r="B9789">
        <v>12186.37890625</v>
      </c>
      <c r="C9789">
        <v>8.38934326171875</v>
      </c>
      <c r="D9789">
        <v>25.20208740234375</v>
      </c>
      <c r="E9789">
        <v>1.3383550959747079</v>
      </c>
      <c r="F9789">
        <v>2.1830024719238281</v>
      </c>
      <c r="G9789">
        <v>7.3816408985294402E-6</v>
      </c>
      <c r="H9789" s="15">
        <v>-999</v>
      </c>
    </row>
    <row r="9790" spans="1:8" x14ac:dyDescent="0.35">
      <c r="A9790" s="14">
        <v>77715</v>
      </c>
      <c r="B9790">
        <v>8890.6953125</v>
      </c>
      <c r="C9790">
        <v>12.62017822265625</v>
      </c>
      <c r="D9790">
        <v>21.128936767578121</v>
      </c>
      <c r="E9790">
        <v>1.6116506498926491</v>
      </c>
      <c r="F9790">
        <v>1.254552841186523</v>
      </c>
      <c r="G9790">
        <v>4.5675162225961692E-2</v>
      </c>
      <c r="H9790" s="15">
        <v>-999</v>
      </c>
    </row>
    <row r="9791" spans="1:8" x14ac:dyDescent="0.35">
      <c r="A9791" s="14">
        <v>77716</v>
      </c>
      <c r="B9791">
        <v>11284.6123046875</v>
      </c>
      <c r="C9791">
        <v>11.59176635742188</v>
      </c>
      <c r="D9791">
        <v>23.757781982421879</v>
      </c>
      <c r="E9791">
        <v>1.6185227795939909</v>
      </c>
      <c r="F9791">
        <v>1.522676467895508</v>
      </c>
      <c r="G9791">
        <v>7.3816408985294402E-6</v>
      </c>
      <c r="H9791" s="15">
        <v>-999</v>
      </c>
    </row>
    <row r="9792" spans="1:8" x14ac:dyDescent="0.35">
      <c r="A9792" s="14">
        <v>77717</v>
      </c>
      <c r="B9792">
        <v>11107.4970703125</v>
      </c>
      <c r="C9792">
        <v>12.2940673828125</v>
      </c>
      <c r="D9792">
        <v>27.150543212890621</v>
      </c>
      <c r="E9792">
        <v>1.5766590237232869</v>
      </c>
      <c r="F9792">
        <v>2.5673599243164058</v>
      </c>
      <c r="G9792">
        <v>7.3816408985294402E-6</v>
      </c>
      <c r="H9792" s="15">
        <v>-999</v>
      </c>
    </row>
    <row r="9793" spans="1:8" x14ac:dyDescent="0.35">
      <c r="A9793" s="14">
        <v>77718</v>
      </c>
      <c r="B9793">
        <v>11192.1357421875</v>
      </c>
      <c r="C9793">
        <v>12.08990478515625</v>
      </c>
      <c r="D9793">
        <v>26.47015380859375</v>
      </c>
      <c r="E9793">
        <v>1.409211092743665</v>
      </c>
      <c r="F9793">
        <v>2.6490087509155269</v>
      </c>
      <c r="G9793">
        <v>7.3816408985294402E-6</v>
      </c>
      <c r="H9793" s="15">
        <v>-999</v>
      </c>
    </row>
    <row r="9794" spans="1:8" x14ac:dyDescent="0.35">
      <c r="A9794" s="14">
        <v>77719</v>
      </c>
      <c r="B9794">
        <v>10408.966796875</v>
      </c>
      <c r="C9794">
        <v>11.38571166992188</v>
      </c>
      <c r="D9794">
        <v>24.205963134765621</v>
      </c>
      <c r="E9794">
        <v>1.401150715945753</v>
      </c>
      <c r="F9794">
        <v>4.0313425064086914</v>
      </c>
      <c r="G9794">
        <v>3.5398228168487549</v>
      </c>
      <c r="H9794" s="15">
        <v>-999</v>
      </c>
    </row>
    <row r="9795" spans="1:8" x14ac:dyDescent="0.35">
      <c r="A9795" s="14">
        <v>77720</v>
      </c>
      <c r="B9795">
        <v>10471.1396484375</v>
      </c>
      <c r="C9795">
        <v>9.992431640625</v>
      </c>
      <c r="D9795">
        <v>18.87799072265625</v>
      </c>
      <c r="E9795">
        <v>1.2781821348066951</v>
      </c>
      <c r="F9795">
        <v>3.529680728912354</v>
      </c>
      <c r="G9795">
        <v>0</v>
      </c>
      <c r="H9795" s="15">
        <v>-999</v>
      </c>
    </row>
    <row r="9796" spans="1:8" x14ac:dyDescent="0.35">
      <c r="A9796" s="14">
        <v>77721</v>
      </c>
      <c r="B9796">
        <v>6029.69873046875</v>
      </c>
      <c r="C9796">
        <v>13.44061279296875</v>
      </c>
      <c r="D9796">
        <v>20.2601318359375</v>
      </c>
      <c r="E9796">
        <v>1.4299779013482929</v>
      </c>
      <c r="F9796">
        <v>4.7062864303588867</v>
      </c>
      <c r="G9796">
        <v>7.3816408985294402E-6</v>
      </c>
      <c r="H9796" s="15">
        <v>-999</v>
      </c>
    </row>
    <row r="9797" spans="1:8" x14ac:dyDescent="0.35">
      <c r="A9797" s="14">
        <v>77722</v>
      </c>
      <c r="B9797">
        <v>10089.7431640625</v>
      </c>
      <c r="C9797">
        <v>13.335693359375</v>
      </c>
      <c r="D9797">
        <v>23.0743408203125</v>
      </c>
      <c r="E9797">
        <v>1.528606933805148</v>
      </c>
      <c r="F9797">
        <v>4.1069307327270508</v>
      </c>
      <c r="G9797">
        <v>5.0072591751813889E-2</v>
      </c>
      <c r="H9797" s="15">
        <v>-999</v>
      </c>
    </row>
    <row r="9798" spans="1:8" x14ac:dyDescent="0.35">
      <c r="A9798" s="14">
        <v>77723</v>
      </c>
      <c r="B9798">
        <v>6160.8359375</v>
      </c>
      <c r="C9798">
        <v>13.0228271484375</v>
      </c>
      <c r="D9798">
        <v>18.631500244140621</v>
      </c>
      <c r="E9798">
        <v>1.493033604807634</v>
      </c>
      <c r="F9798">
        <v>3.6412796974182129</v>
      </c>
      <c r="G9798">
        <v>1.111102569848299E-2</v>
      </c>
      <c r="H9798" s="15">
        <v>-999</v>
      </c>
    </row>
    <row r="9799" spans="1:8" x14ac:dyDescent="0.35">
      <c r="A9799" s="14">
        <v>77724</v>
      </c>
      <c r="B9799">
        <v>7586.109375</v>
      </c>
      <c r="C9799">
        <v>11.65509033203125</v>
      </c>
      <c r="D9799">
        <v>19.364837646484379</v>
      </c>
      <c r="E9799">
        <v>1.3112646790671181</v>
      </c>
      <c r="F9799">
        <v>4.2830648422241211</v>
      </c>
      <c r="G9799">
        <v>9.3839369947090745E-4</v>
      </c>
      <c r="H9799" s="15">
        <v>-999</v>
      </c>
    </row>
    <row r="9800" spans="1:8" x14ac:dyDescent="0.35">
      <c r="A9800" s="14">
        <v>77725</v>
      </c>
      <c r="B9800">
        <v>8668.6494140625</v>
      </c>
      <c r="C9800">
        <v>10.2987060546875</v>
      </c>
      <c r="D9800">
        <v>19.86492919921875</v>
      </c>
      <c r="E9800">
        <v>1.368413356805718</v>
      </c>
      <c r="F9800">
        <v>2.173375129699707</v>
      </c>
      <c r="G9800">
        <v>8.6734361946582794E-2</v>
      </c>
      <c r="H9800" s="15">
        <v>-999</v>
      </c>
    </row>
    <row r="9801" spans="1:8" x14ac:dyDescent="0.35">
      <c r="A9801" s="14">
        <v>77726</v>
      </c>
      <c r="B9801">
        <v>9727.677734375</v>
      </c>
      <c r="C9801">
        <v>10.47735595703125</v>
      </c>
      <c r="D9801">
        <v>23.74761962890625</v>
      </c>
      <c r="E9801">
        <v>1.3662437519233579</v>
      </c>
      <c r="F9801">
        <v>2.7171096801757808</v>
      </c>
      <c r="G9801">
        <v>8.8415760546922684E-3</v>
      </c>
      <c r="H9801" s="15">
        <v>-999</v>
      </c>
    </row>
    <row r="9802" spans="1:8" x14ac:dyDescent="0.35">
      <c r="A9802" s="14">
        <v>77727</v>
      </c>
      <c r="B9802">
        <v>2672.88671875</v>
      </c>
      <c r="C9802">
        <v>10.10775756835938</v>
      </c>
      <c r="D9802">
        <v>16.04949951171875</v>
      </c>
      <c r="E9802">
        <v>1.447328508313831</v>
      </c>
      <c r="F9802">
        <v>2.5641508102416992</v>
      </c>
      <c r="G9802">
        <v>1.1143931150436399</v>
      </c>
      <c r="H9802" s="15">
        <v>-999</v>
      </c>
    </row>
    <row r="9803" spans="1:8" x14ac:dyDescent="0.35">
      <c r="A9803" s="14">
        <v>77728</v>
      </c>
      <c r="B9803">
        <v>6851.52978515625</v>
      </c>
      <c r="C9803">
        <v>9.96124267578125</v>
      </c>
      <c r="D9803">
        <v>17.4398193359375</v>
      </c>
      <c r="E9803">
        <v>1.362155206054692</v>
      </c>
      <c r="F9803">
        <v>4.6909546852111816</v>
      </c>
      <c r="G9803">
        <v>1.5584872961044309</v>
      </c>
      <c r="H9803" s="15">
        <v>-999</v>
      </c>
    </row>
    <row r="9804" spans="1:8" x14ac:dyDescent="0.35">
      <c r="A9804" s="14">
        <v>77729</v>
      </c>
      <c r="B9804">
        <v>2016.674560546875</v>
      </c>
      <c r="C9804">
        <v>12.63150024414062</v>
      </c>
      <c r="D9804">
        <v>16.795074462890621</v>
      </c>
      <c r="E9804">
        <v>1.566078319796153</v>
      </c>
      <c r="F9804">
        <v>6.4077291488647461</v>
      </c>
      <c r="G9804">
        <v>6.8143739700317383</v>
      </c>
      <c r="H9804" s="15">
        <v>-999</v>
      </c>
    </row>
    <row r="9805" spans="1:8" x14ac:dyDescent="0.35">
      <c r="A9805" s="14">
        <v>77730</v>
      </c>
      <c r="B9805">
        <v>2938.818115234375</v>
      </c>
      <c r="C9805">
        <v>11.26849365234375</v>
      </c>
      <c r="D9805">
        <v>16.549591064453121</v>
      </c>
      <c r="E9805">
        <v>1.507599776995455</v>
      </c>
      <c r="F9805">
        <v>6.0704355239868164</v>
      </c>
      <c r="G9805">
        <v>5.9814271926879883</v>
      </c>
      <c r="H9805" s="15">
        <v>-999</v>
      </c>
    </row>
    <row r="9806" spans="1:8" x14ac:dyDescent="0.35">
      <c r="A9806" s="14">
        <v>77731</v>
      </c>
      <c r="B9806">
        <v>4618.53076171875</v>
      </c>
      <c r="C9806">
        <v>9.767486572265625</v>
      </c>
      <c r="D9806">
        <v>13.776123046875</v>
      </c>
      <c r="E9806">
        <v>1.1801042911838351</v>
      </c>
      <c r="F9806">
        <v>5.6625456809997559</v>
      </c>
      <c r="G9806">
        <v>4.7426495552062988</v>
      </c>
      <c r="H9806" s="15">
        <v>-999</v>
      </c>
    </row>
    <row r="9807" spans="1:8" x14ac:dyDescent="0.35">
      <c r="A9807" s="14">
        <v>77732</v>
      </c>
      <c r="B9807">
        <v>5604.93798828125</v>
      </c>
      <c r="C9807">
        <v>11.1380615234375</v>
      </c>
      <c r="D9807">
        <v>14.99530029296875</v>
      </c>
      <c r="E9807">
        <v>1.2642017053880039</v>
      </c>
      <c r="F9807">
        <v>6.6697912216186523</v>
      </c>
      <c r="G9807">
        <v>1.7813994884490969</v>
      </c>
      <c r="H9807" s="15">
        <v>-999</v>
      </c>
    </row>
    <row r="9808" spans="1:8" x14ac:dyDescent="0.35">
      <c r="A9808" s="14">
        <v>77733</v>
      </c>
      <c r="B9808">
        <v>2841.11865234375</v>
      </c>
      <c r="C9808">
        <v>8.1256103515625</v>
      </c>
      <c r="D9808">
        <v>12.43572998046875</v>
      </c>
      <c r="E9808">
        <v>1.0796541843321981</v>
      </c>
      <c r="F9808">
        <v>6.2455005645751953</v>
      </c>
      <c r="G9808">
        <v>0.90697634220123291</v>
      </c>
      <c r="H9808" s="15">
        <v>-999</v>
      </c>
    </row>
    <row r="9809" spans="1:8" x14ac:dyDescent="0.35">
      <c r="A9809" s="14">
        <v>77734</v>
      </c>
      <c r="B9809">
        <v>5196.89501953125</v>
      </c>
      <c r="C9809">
        <v>8.128448486328125</v>
      </c>
      <c r="D9809">
        <v>14.6734619140625</v>
      </c>
      <c r="E9809">
        <v>1.079248937001396</v>
      </c>
      <c r="F9809">
        <v>5.2400374412536621</v>
      </c>
      <c r="G9809">
        <v>3.3526513576507568</v>
      </c>
      <c r="H9809" s="15">
        <v>-999</v>
      </c>
    </row>
    <row r="9810" spans="1:8" x14ac:dyDescent="0.35">
      <c r="A9810" s="14">
        <v>77735</v>
      </c>
      <c r="B9810">
        <v>4546.43115234375</v>
      </c>
      <c r="C9810">
        <v>9.11810302734375</v>
      </c>
      <c r="D9810">
        <v>15.48013305664062</v>
      </c>
      <c r="E9810">
        <v>1.211018974052698</v>
      </c>
      <c r="F9810">
        <v>7.1425728797912598</v>
      </c>
      <c r="G9810">
        <v>1.8658531904220581</v>
      </c>
      <c r="H9810" s="15">
        <v>-999</v>
      </c>
    </row>
    <row r="9811" spans="1:8" x14ac:dyDescent="0.35">
      <c r="A9811" s="14">
        <v>77736</v>
      </c>
      <c r="B9811">
        <v>2853.657470703125</v>
      </c>
      <c r="C9811">
        <v>8.2730712890625</v>
      </c>
      <c r="D9811">
        <v>12.69342041015625</v>
      </c>
      <c r="E9811">
        <v>1.002677612889094</v>
      </c>
      <c r="F9811">
        <v>6.258336067199707</v>
      </c>
      <c r="G9811">
        <v>0.85390090942382813</v>
      </c>
      <c r="H9811" s="15">
        <v>-999</v>
      </c>
    </row>
    <row r="9812" spans="1:8" x14ac:dyDescent="0.35">
      <c r="A9812" s="14">
        <v>77737</v>
      </c>
      <c r="B9812">
        <v>4648.31103515625</v>
      </c>
      <c r="C9812">
        <v>6.41571044921875</v>
      </c>
      <c r="D9812">
        <v>14.01242065429688</v>
      </c>
      <c r="E9812">
        <v>1.0307877938052961</v>
      </c>
      <c r="F9812">
        <v>3.7272076606750488</v>
      </c>
      <c r="G9812">
        <v>0.29341331124305731</v>
      </c>
      <c r="H9812" s="15">
        <v>-999</v>
      </c>
    </row>
    <row r="9813" spans="1:8" x14ac:dyDescent="0.35">
      <c r="A9813" s="14">
        <v>77738</v>
      </c>
      <c r="B9813">
        <v>4509.85986328125</v>
      </c>
      <c r="C9813">
        <v>3.750152587890625</v>
      </c>
      <c r="D9813">
        <v>13.20574951171875</v>
      </c>
      <c r="E9813">
        <v>0.98300664783372171</v>
      </c>
      <c r="F9813">
        <v>2.67646312713623</v>
      </c>
      <c r="G9813">
        <v>0.31122100353240972</v>
      </c>
      <c r="H9813" s="15">
        <v>-999</v>
      </c>
    </row>
    <row r="9814" spans="1:8" x14ac:dyDescent="0.35">
      <c r="A9814" s="14">
        <v>77739</v>
      </c>
      <c r="B9814">
        <v>5589.263671875</v>
      </c>
      <c r="C9814">
        <v>4.351318359375</v>
      </c>
      <c r="D9814">
        <v>12.31655883789062</v>
      </c>
      <c r="E9814">
        <v>0.88539027554491545</v>
      </c>
      <c r="F9814">
        <v>4.2805690765380859</v>
      </c>
      <c r="G9814">
        <v>0.1931649446487427</v>
      </c>
      <c r="H9814" s="15">
        <v>-999</v>
      </c>
    </row>
    <row r="9815" spans="1:8" x14ac:dyDescent="0.35">
      <c r="A9815" s="14">
        <v>77740</v>
      </c>
      <c r="B9815">
        <v>5702.63818359375</v>
      </c>
      <c r="C9815">
        <v>4.602752685546875</v>
      </c>
      <c r="D9815">
        <v>15.07986450195312</v>
      </c>
      <c r="E9815">
        <v>0.97112595495742782</v>
      </c>
      <c r="F9815">
        <v>4.4898619651794434</v>
      </c>
      <c r="G9815">
        <v>0.77171581983566284</v>
      </c>
      <c r="H9815" s="15">
        <v>-999</v>
      </c>
    </row>
    <row r="9816" spans="1:8" x14ac:dyDescent="0.35">
      <c r="A9816" s="14">
        <v>77741</v>
      </c>
      <c r="B9816">
        <v>7618.50244140625</v>
      </c>
      <c r="C9816">
        <v>4.33526611328125</v>
      </c>
      <c r="D9816">
        <v>19.259918212890621</v>
      </c>
      <c r="E9816">
        <v>0.92055790168657681</v>
      </c>
      <c r="F9816">
        <v>2.7631044387817378</v>
      </c>
      <c r="G9816">
        <v>7.3816408985294402E-6</v>
      </c>
      <c r="H9816" s="15">
        <v>-999</v>
      </c>
    </row>
    <row r="9817" spans="1:8" x14ac:dyDescent="0.35">
      <c r="A9817" s="14">
        <v>77742</v>
      </c>
      <c r="B9817">
        <v>7519.2353515625</v>
      </c>
      <c r="C9817">
        <v>4.058319091796875</v>
      </c>
      <c r="D9817">
        <v>19.97698974609375</v>
      </c>
      <c r="E9817">
        <v>0.99551757971334975</v>
      </c>
      <c r="F9817">
        <v>2.4250974655151372</v>
      </c>
      <c r="G9817">
        <v>7.3816408985294402E-6</v>
      </c>
      <c r="H9817" s="15">
        <v>-999</v>
      </c>
    </row>
    <row r="9818" spans="1:8" x14ac:dyDescent="0.35">
      <c r="A9818" s="14">
        <v>77743</v>
      </c>
      <c r="B9818">
        <v>7367.72119140625</v>
      </c>
      <c r="C9818">
        <v>5.23699951171875</v>
      </c>
      <c r="D9818">
        <v>20.271331787109379</v>
      </c>
      <c r="E9818">
        <v>1.0767919886205899</v>
      </c>
      <c r="F9818">
        <v>2.6671934127807622</v>
      </c>
      <c r="G9818">
        <v>7.3816408985294402E-6</v>
      </c>
      <c r="H9818" s="15">
        <v>-999</v>
      </c>
    </row>
    <row r="9819" spans="1:8" x14ac:dyDescent="0.35">
      <c r="A9819" s="14">
        <v>77744</v>
      </c>
      <c r="B9819">
        <v>7049.54248046875</v>
      </c>
      <c r="C9819">
        <v>4.373077392578125</v>
      </c>
      <c r="D9819">
        <v>18.06927490234375</v>
      </c>
      <c r="E9819">
        <v>1.0476233215364961</v>
      </c>
      <c r="F9819">
        <v>2.5167303085327148</v>
      </c>
      <c r="G9819">
        <v>5.0574960708618164</v>
      </c>
      <c r="H9819" s="15">
        <v>-999</v>
      </c>
    </row>
    <row r="9820" spans="1:8" x14ac:dyDescent="0.35">
      <c r="A9820" s="14">
        <v>77745</v>
      </c>
      <c r="B9820">
        <v>5084.56689453125</v>
      </c>
      <c r="C9820">
        <v>10.36297607421875</v>
      </c>
      <c r="D9820">
        <v>16.099395751953121</v>
      </c>
      <c r="E9820">
        <v>1.2655807938463739</v>
      </c>
      <c r="F9820">
        <v>2.6989259719848628</v>
      </c>
      <c r="G9820">
        <v>1.7519233226776121</v>
      </c>
      <c r="H9820" s="15">
        <v>-999</v>
      </c>
    </row>
    <row r="9821" spans="1:8" x14ac:dyDescent="0.35">
      <c r="A9821" s="14">
        <v>77746</v>
      </c>
      <c r="B9821">
        <v>3151.982421875</v>
      </c>
      <c r="C9821">
        <v>10.07656860351562</v>
      </c>
      <c r="D9821">
        <v>15.83050537109375</v>
      </c>
      <c r="E9821">
        <v>1.345780143730875</v>
      </c>
      <c r="F9821">
        <v>4.9408941268920898</v>
      </c>
      <c r="G9821">
        <v>3.0062203407287602</v>
      </c>
      <c r="H9821" s="15">
        <v>-999</v>
      </c>
    </row>
    <row r="9822" spans="1:8" x14ac:dyDescent="0.35">
      <c r="A9822" s="14">
        <v>77747</v>
      </c>
      <c r="B9822">
        <v>2906.426025390625</v>
      </c>
      <c r="C9822">
        <v>10.09829711914062</v>
      </c>
      <c r="D9822">
        <v>14.27621459960938</v>
      </c>
      <c r="E9822">
        <v>1.3121015266482541</v>
      </c>
      <c r="F9822">
        <v>4.6980857849121094</v>
      </c>
      <c r="G9822">
        <v>3.7539453506469731</v>
      </c>
      <c r="H9822" s="15">
        <v>-999</v>
      </c>
    </row>
    <row r="9823" spans="1:8" x14ac:dyDescent="0.35">
      <c r="A9823" s="14">
        <v>77748</v>
      </c>
      <c r="B9823">
        <v>3782.59326171875</v>
      </c>
      <c r="C9823">
        <v>10.87527465820312</v>
      </c>
      <c r="D9823">
        <v>17.221832275390621</v>
      </c>
      <c r="E9823">
        <v>1.5091450126579391</v>
      </c>
      <c r="F9823">
        <v>3.685491561889648</v>
      </c>
      <c r="G9823">
        <v>22.966646194458011</v>
      </c>
      <c r="H9823" s="15">
        <v>-999</v>
      </c>
    </row>
    <row r="9824" spans="1:8" x14ac:dyDescent="0.35">
      <c r="A9824" s="14">
        <v>77749</v>
      </c>
      <c r="B9824">
        <v>1951.367065429688</v>
      </c>
      <c r="C9824">
        <v>14.28848266601562</v>
      </c>
      <c r="D9824">
        <v>17.70361328125</v>
      </c>
      <c r="E9824">
        <v>1.8441796606439449</v>
      </c>
      <c r="F9824">
        <v>7.0826730728149414</v>
      </c>
      <c r="G9824">
        <v>14.031050682067869</v>
      </c>
      <c r="H9824" s="15">
        <v>-999</v>
      </c>
    </row>
    <row r="9825" spans="1:8" x14ac:dyDescent="0.35">
      <c r="A9825" s="14">
        <v>77750</v>
      </c>
      <c r="B9825">
        <v>4836.3974609375</v>
      </c>
      <c r="C9825">
        <v>10.7183837890625</v>
      </c>
      <c r="D9825">
        <v>12.89508056640625</v>
      </c>
      <c r="E9825">
        <v>1.094833065315115</v>
      </c>
      <c r="F9825">
        <v>8.4835472106933594</v>
      </c>
      <c r="G9825">
        <v>4.6676650047302246</v>
      </c>
      <c r="H9825" s="15">
        <v>-999</v>
      </c>
    </row>
    <row r="9826" spans="1:8" x14ac:dyDescent="0.35">
      <c r="A9826" s="14">
        <v>77751</v>
      </c>
      <c r="B9826">
        <v>4561.5830078125</v>
      </c>
      <c r="C9826">
        <v>5.3419189453125</v>
      </c>
      <c r="D9826">
        <v>13.1986083984375</v>
      </c>
      <c r="E9826">
        <v>0.97911308913392392</v>
      </c>
      <c r="F9826">
        <v>2.9770326614379878</v>
      </c>
      <c r="G9826">
        <v>7.6862024143338203E-3</v>
      </c>
      <c r="H9826" s="15">
        <v>-999</v>
      </c>
    </row>
    <row r="9827" spans="1:8" x14ac:dyDescent="0.35">
      <c r="A9827" s="14">
        <v>77752</v>
      </c>
      <c r="B9827">
        <v>1736.113159179688</v>
      </c>
      <c r="C9827">
        <v>4.525238037109375</v>
      </c>
      <c r="D9827">
        <v>10.31002807617188</v>
      </c>
      <c r="E9827">
        <v>0.96620924182658019</v>
      </c>
      <c r="F9827">
        <v>3.3360757827758789</v>
      </c>
      <c r="G9827">
        <v>0.5650181770324707</v>
      </c>
      <c r="H9827" s="15">
        <v>-999</v>
      </c>
    </row>
    <row r="9828" spans="1:8" x14ac:dyDescent="0.35">
      <c r="A9828" s="14">
        <v>77753</v>
      </c>
      <c r="B9828">
        <v>4706.30419921875</v>
      </c>
      <c r="C9828">
        <v>6.830657958984375</v>
      </c>
      <c r="D9828">
        <v>12.20657348632812</v>
      </c>
      <c r="E9828">
        <v>0.96535292558820107</v>
      </c>
      <c r="F9828">
        <v>4.2688031196594238</v>
      </c>
      <c r="G9828">
        <v>9.2020042240619659E-2</v>
      </c>
      <c r="H9828" s="15">
        <v>-999</v>
      </c>
    </row>
    <row r="9829" spans="1:8" x14ac:dyDescent="0.35">
      <c r="A9829" s="14">
        <v>77754</v>
      </c>
      <c r="B9829">
        <v>3629.511962890625</v>
      </c>
      <c r="C9829">
        <v>8.3250732421875</v>
      </c>
      <c r="D9829">
        <v>14.0572509765625</v>
      </c>
      <c r="E9829">
        <v>1.169566206446512</v>
      </c>
      <c r="F9829">
        <v>6.2718849182128906</v>
      </c>
      <c r="G9829">
        <v>6.6811685562133789</v>
      </c>
      <c r="H9829" s="15">
        <v>-999</v>
      </c>
    </row>
    <row r="9830" spans="1:8" x14ac:dyDescent="0.35">
      <c r="A9830" s="14">
        <v>77755</v>
      </c>
      <c r="B9830">
        <v>4938.7998046875</v>
      </c>
      <c r="C9830">
        <v>5.564056396484375</v>
      </c>
      <c r="D9830">
        <v>11.0240478515625</v>
      </c>
      <c r="E9830">
        <v>0.95159805629968264</v>
      </c>
      <c r="F9830">
        <v>4.9583649635314941</v>
      </c>
      <c r="G9830">
        <v>0.30173003673553472</v>
      </c>
      <c r="H9830" s="15">
        <v>-999</v>
      </c>
    </row>
    <row r="9831" spans="1:8" x14ac:dyDescent="0.35">
      <c r="A9831" s="14">
        <v>77756</v>
      </c>
      <c r="B9831">
        <v>2187.51953125</v>
      </c>
      <c r="C9831">
        <v>4.8154296875</v>
      </c>
      <c r="D9831">
        <v>9.188629150390625</v>
      </c>
      <c r="E9831">
        <v>0.94222188158016518</v>
      </c>
      <c r="F9831">
        <v>4.6314115524291992</v>
      </c>
      <c r="G9831">
        <v>3.0159850120544429</v>
      </c>
      <c r="H9831" s="15">
        <v>-999</v>
      </c>
    </row>
    <row r="9832" spans="1:8" x14ac:dyDescent="0.35">
      <c r="A9832" s="14">
        <v>77757</v>
      </c>
      <c r="B9832">
        <v>4676.001953125</v>
      </c>
      <c r="C9832">
        <v>5.73797607421875</v>
      </c>
      <c r="D9832">
        <v>13.89120483398438</v>
      </c>
      <c r="E9832">
        <v>1.0002083287996839</v>
      </c>
      <c r="F9832">
        <v>3.7486004829406738</v>
      </c>
      <c r="G9832">
        <v>0.81145089864730835</v>
      </c>
      <c r="H9832" s="15">
        <v>-999</v>
      </c>
    </row>
    <row r="9833" spans="1:8" x14ac:dyDescent="0.35">
      <c r="A9833" s="14">
        <v>77758</v>
      </c>
      <c r="B9833">
        <v>1262.76416015625</v>
      </c>
      <c r="C9833">
        <v>13.20242309570312</v>
      </c>
      <c r="D9833">
        <v>15.1358642578125</v>
      </c>
      <c r="E9833">
        <v>1.642071207597648</v>
      </c>
      <c r="F9833">
        <v>5.411536693572998</v>
      </c>
      <c r="G9833">
        <v>6.6811685562133789</v>
      </c>
      <c r="H9833" s="15">
        <v>-999</v>
      </c>
    </row>
    <row r="9834" spans="1:8" x14ac:dyDescent="0.35">
      <c r="A9834" s="14">
        <v>77759</v>
      </c>
      <c r="B9834">
        <v>5123.22900390625</v>
      </c>
      <c r="C9834">
        <v>8.8619384765625</v>
      </c>
      <c r="D9834">
        <v>19.02667236328125</v>
      </c>
      <c r="E9834">
        <v>1.393792747526049</v>
      </c>
      <c r="F9834">
        <v>3.3428497314453121</v>
      </c>
      <c r="G9834">
        <v>7.3816408985294402E-6</v>
      </c>
      <c r="H9834" s="15">
        <v>-999</v>
      </c>
    </row>
    <row r="9835" spans="1:8" x14ac:dyDescent="0.35">
      <c r="A9835" s="14">
        <v>77760</v>
      </c>
      <c r="B9835">
        <v>5223.01806640625</v>
      </c>
      <c r="C9835">
        <v>7.836395263671875</v>
      </c>
      <c r="D9835">
        <v>18.144622802734379</v>
      </c>
      <c r="E9835">
        <v>1.2310907788507639</v>
      </c>
      <c r="F9835">
        <v>3.176699161529541</v>
      </c>
      <c r="G9835">
        <v>7.3816408985294402E-6</v>
      </c>
      <c r="H9835" s="15">
        <v>-999</v>
      </c>
    </row>
    <row r="9836" spans="1:8" x14ac:dyDescent="0.35">
      <c r="A9836" s="14">
        <v>77761</v>
      </c>
      <c r="B9836">
        <v>4331.17724609375</v>
      </c>
      <c r="C9836">
        <v>8.210693359375</v>
      </c>
      <c r="D9836">
        <v>13.91873168945312</v>
      </c>
      <c r="E9836">
        <v>1.051175869078961</v>
      </c>
      <c r="F9836">
        <v>4.9925937652587891</v>
      </c>
      <c r="G9836">
        <v>0.1223721951246262</v>
      </c>
      <c r="H9836" s="15">
        <v>-999</v>
      </c>
    </row>
    <row r="9837" spans="1:8" x14ac:dyDescent="0.35">
      <c r="A9837" s="14">
        <v>77762</v>
      </c>
      <c r="B9837">
        <v>2287.83203125</v>
      </c>
      <c r="C9837">
        <v>6.3438720703125</v>
      </c>
      <c r="D9837">
        <v>11.84600830078125</v>
      </c>
      <c r="E9837">
        <v>1.009778949975227</v>
      </c>
      <c r="F9837">
        <v>6.8612570762634277</v>
      </c>
      <c r="G9837">
        <v>4.511044979095459</v>
      </c>
      <c r="H9837" s="15">
        <v>-999</v>
      </c>
    </row>
    <row r="9838" spans="1:8" x14ac:dyDescent="0.35">
      <c r="A9838" s="14">
        <v>77763</v>
      </c>
      <c r="B9838">
        <v>2915.830078125</v>
      </c>
      <c r="C9838">
        <v>5.7880859375</v>
      </c>
      <c r="D9838">
        <v>13.66104125976562</v>
      </c>
      <c r="E9838">
        <v>0.94405572135782778</v>
      </c>
      <c r="F9838">
        <v>4.207120418548584</v>
      </c>
      <c r="G9838">
        <v>10.5226583480835</v>
      </c>
      <c r="H9838" s="15">
        <v>-999</v>
      </c>
    </row>
    <row r="9839" spans="1:8" x14ac:dyDescent="0.35">
      <c r="A9839" s="14">
        <v>77764</v>
      </c>
      <c r="B9839">
        <v>1427.860961914062</v>
      </c>
      <c r="C9839">
        <v>10.42440795898438</v>
      </c>
      <c r="D9839">
        <v>15.6156005859375</v>
      </c>
      <c r="E9839">
        <v>1.5036764884981819</v>
      </c>
      <c r="F9839">
        <v>3.5057921409606929</v>
      </c>
      <c r="G9839">
        <v>0.44547390937805181</v>
      </c>
      <c r="H9839" s="15">
        <v>-999</v>
      </c>
    </row>
    <row r="9840" spans="1:8" x14ac:dyDescent="0.35">
      <c r="A9840" s="14">
        <v>77765</v>
      </c>
      <c r="B9840">
        <v>4784.15087890625</v>
      </c>
      <c r="C9840">
        <v>5.33624267578125</v>
      </c>
      <c r="D9840">
        <v>16.25830078125</v>
      </c>
      <c r="E9840">
        <v>1.1119016652546421</v>
      </c>
      <c r="F9840">
        <v>3.089701652526855</v>
      </c>
      <c r="G9840">
        <v>4.3548675603233278E-4</v>
      </c>
      <c r="H9840" s="15">
        <v>-999</v>
      </c>
    </row>
    <row r="9841" spans="1:8" x14ac:dyDescent="0.35">
      <c r="A9841" s="14">
        <v>77766</v>
      </c>
      <c r="B9841">
        <v>3085.630615234375</v>
      </c>
      <c r="C9841">
        <v>5.055511474609375</v>
      </c>
      <c r="D9841">
        <v>12.70562744140625</v>
      </c>
      <c r="E9841">
        <v>0.98646502700331817</v>
      </c>
      <c r="F9841">
        <v>1.4445924758911131</v>
      </c>
      <c r="G9841">
        <v>9.4884475693106651E-3</v>
      </c>
      <c r="H9841" s="15">
        <v>-999</v>
      </c>
    </row>
    <row r="9842" spans="1:8" x14ac:dyDescent="0.35">
      <c r="A9842" s="14">
        <v>77767</v>
      </c>
      <c r="B9842">
        <v>3989.4873046875</v>
      </c>
      <c r="C9842">
        <v>2.0648193359375</v>
      </c>
      <c r="D9842">
        <v>10.67977905273438</v>
      </c>
      <c r="E9842">
        <v>0.96151175585571691</v>
      </c>
      <c r="F9842">
        <v>2.8461799621582031</v>
      </c>
      <c r="G9842">
        <v>0.18871961534023279</v>
      </c>
      <c r="H9842" s="15">
        <v>-999</v>
      </c>
    </row>
    <row r="9843" spans="1:8" x14ac:dyDescent="0.35">
      <c r="A9843" s="14">
        <v>77768</v>
      </c>
      <c r="B9843">
        <v>4522.92041015625</v>
      </c>
      <c r="C9843">
        <v>0.118621826171875</v>
      </c>
      <c r="D9843">
        <v>8.9095458984375</v>
      </c>
      <c r="E9843">
        <v>0.71492156912627292</v>
      </c>
      <c r="F9843">
        <v>2.975605964660645</v>
      </c>
      <c r="G9843">
        <v>4.3548675603233278E-4</v>
      </c>
      <c r="H9843" s="15">
        <v>-999</v>
      </c>
    </row>
    <row r="9844" spans="1:8" x14ac:dyDescent="0.35">
      <c r="A9844" s="14">
        <v>77769</v>
      </c>
      <c r="B9844">
        <v>4300.3525390625</v>
      </c>
      <c r="C9844">
        <v>-7.421875E-2</v>
      </c>
      <c r="D9844">
        <v>5.7164306640625</v>
      </c>
      <c r="E9844">
        <v>0.64137431392080724</v>
      </c>
      <c r="F9844">
        <v>1.506988525390625</v>
      </c>
      <c r="G9844">
        <v>7.0874858647584924E-3</v>
      </c>
      <c r="H9844" s="15">
        <v>-999</v>
      </c>
    </row>
    <row r="9845" spans="1:8" x14ac:dyDescent="0.35">
      <c r="A9845" s="14">
        <v>77770</v>
      </c>
      <c r="B9845">
        <v>1344.267822265625</v>
      </c>
      <c r="C9845">
        <v>0.305755615234375</v>
      </c>
      <c r="D9845">
        <v>3.47564697265625</v>
      </c>
      <c r="E9845">
        <v>0.6420879211360736</v>
      </c>
      <c r="F9845">
        <v>2.715327262878418</v>
      </c>
      <c r="G9845">
        <v>9.6405856311321259E-3</v>
      </c>
      <c r="H9845" s="15">
        <v>-999</v>
      </c>
    </row>
    <row r="9846" spans="1:8" x14ac:dyDescent="0.35">
      <c r="A9846" s="14">
        <v>77771</v>
      </c>
      <c r="B9846">
        <v>4375.06396484375</v>
      </c>
      <c r="C9846">
        <v>-0.553436279296875</v>
      </c>
      <c r="D9846">
        <v>5.482177734375</v>
      </c>
      <c r="E9846">
        <v>0.60794064494943933</v>
      </c>
      <c r="F9846">
        <v>2.7524080276489258</v>
      </c>
      <c r="G9846">
        <v>9.3325783382169902E-5</v>
      </c>
      <c r="H9846" s="15">
        <v>-999</v>
      </c>
    </row>
    <row r="9847" spans="1:8" x14ac:dyDescent="0.35">
      <c r="A9847" s="14">
        <v>77772</v>
      </c>
      <c r="B9847">
        <v>3746.020751953125</v>
      </c>
      <c r="C9847">
        <v>-0.496734619140625</v>
      </c>
      <c r="D9847">
        <v>8.55816650390625</v>
      </c>
      <c r="E9847">
        <v>0.61987196778148979</v>
      </c>
      <c r="F9847">
        <v>3.205579280853271</v>
      </c>
      <c r="G9847">
        <v>1.5612844377756121E-2</v>
      </c>
      <c r="H9847" s="15">
        <v>-999</v>
      </c>
    </row>
    <row r="9848" spans="1:8" x14ac:dyDescent="0.35">
      <c r="A9848" s="14">
        <v>77773</v>
      </c>
      <c r="B9848">
        <v>953.46649169921875</v>
      </c>
      <c r="C9848">
        <v>3.529937744140625</v>
      </c>
      <c r="D9848">
        <v>8.313720703125</v>
      </c>
      <c r="E9848">
        <v>0.92700454468847848</v>
      </c>
      <c r="F9848">
        <v>1.465629577636719</v>
      </c>
      <c r="G9848">
        <v>3.5618975162506099</v>
      </c>
      <c r="H9848" s="15">
        <v>-999</v>
      </c>
    </row>
    <row r="9849" spans="1:8" x14ac:dyDescent="0.35">
      <c r="A9849" s="14">
        <v>77774</v>
      </c>
      <c r="B9849">
        <v>1994.209716796875</v>
      </c>
      <c r="C9849">
        <v>7.2200927734375</v>
      </c>
      <c r="D9849">
        <v>12.07415771484375</v>
      </c>
      <c r="E9849">
        <v>1.100209261623363</v>
      </c>
      <c r="F9849">
        <v>2.3423786163330078</v>
      </c>
      <c r="G9849">
        <v>2.3521289825439449</v>
      </c>
      <c r="H9849" s="15">
        <v>-999</v>
      </c>
    </row>
    <row r="9850" spans="1:8" x14ac:dyDescent="0.35">
      <c r="A9850" s="14">
        <v>77775</v>
      </c>
      <c r="B9850">
        <v>1426.29345703125</v>
      </c>
      <c r="C9850">
        <v>6.15765380859375</v>
      </c>
      <c r="D9850">
        <v>11.01486206054688</v>
      </c>
      <c r="E9850">
        <v>1.133935720531829</v>
      </c>
      <c r="F9850">
        <v>1.416069030761719</v>
      </c>
      <c r="G9850">
        <v>0.72159552574157715</v>
      </c>
      <c r="H9850" s="15">
        <v>-999</v>
      </c>
    </row>
    <row r="9851" spans="1:8" x14ac:dyDescent="0.35">
      <c r="A9851" s="14">
        <v>77776</v>
      </c>
      <c r="B9851">
        <v>1941.441040039062</v>
      </c>
      <c r="C9851">
        <v>1.85308837890625</v>
      </c>
      <c r="D9851">
        <v>9.17333984375</v>
      </c>
      <c r="E9851">
        <v>0.93220701515998372</v>
      </c>
      <c r="F9851">
        <v>2.1765842437744141</v>
      </c>
      <c r="G9851">
        <v>1.222079712897539E-2</v>
      </c>
      <c r="H9851" s="15">
        <v>-999</v>
      </c>
    </row>
    <row r="9852" spans="1:8" x14ac:dyDescent="0.35">
      <c r="A9852" s="14">
        <v>77777</v>
      </c>
      <c r="B9852">
        <v>2219.389404296875</v>
      </c>
      <c r="C9852">
        <v>-0.14227294921875</v>
      </c>
      <c r="D9852">
        <v>6.691192626953125</v>
      </c>
      <c r="E9852">
        <v>0.6842537008278512</v>
      </c>
      <c r="F9852">
        <v>2.5684299468994141</v>
      </c>
      <c r="G9852">
        <v>4.3741296394728119E-4</v>
      </c>
      <c r="H9852" s="15">
        <v>-999</v>
      </c>
    </row>
    <row r="9853" spans="1:8" x14ac:dyDescent="0.35">
      <c r="A9853" s="14">
        <v>77778</v>
      </c>
      <c r="B9853">
        <v>3009.873779296875</v>
      </c>
      <c r="C9853">
        <v>-0.835113525390625</v>
      </c>
      <c r="D9853">
        <v>4.8486328125</v>
      </c>
      <c r="E9853">
        <v>0.60731492366927375</v>
      </c>
      <c r="F9853">
        <v>1.950889587402344</v>
      </c>
      <c r="G9853">
        <v>2.8438161825761199E-4</v>
      </c>
      <c r="H9853" s="15">
        <v>-999</v>
      </c>
    </row>
    <row r="9854" spans="1:8" x14ac:dyDescent="0.35">
      <c r="A9854" s="14">
        <v>77779</v>
      </c>
      <c r="B9854">
        <v>2083.5498046875</v>
      </c>
      <c r="C9854">
        <v>-0.539276123046875</v>
      </c>
      <c r="D9854">
        <v>4.332244873046875</v>
      </c>
      <c r="E9854">
        <v>0.62750888103736568</v>
      </c>
      <c r="F9854">
        <v>2.0254077911376949</v>
      </c>
      <c r="G9854">
        <v>5.407258402556181E-3</v>
      </c>
      <c r="H9854" s="15">
        <v>-999</v>
      </c>
    </row>
    <row r="9855" spans="1:8" x14ac:dyDescent="0.35">
      <c r="A9855" s="14">
        <v>77780</v>
      </c>
      <c r="B9855">
        <v>2083.5498046875</v>
      </c>
      <c r="C9855">
        <v>-1.32568359375</v>
      </c>
      <c r="D9855">
        <v>3.513336181640625</v>
      </c>
      <c r="E9855">
        <v>0.64090600485130167</v>
      </c>
      <c r="F9855">
        <v>1.604682922363281</v>
      </c>
      <c r="G9855">
        <v>1.0230862535536289E-3</v>
      </c>
      <c r="H9855" s="15">
        <v>-999</v>
      </c>
    </row>
    <row r="9856" spans="1:8" x14ac:dyDescent="0.35">
      <c r="A9856" s="14">
        <v>77781</v>
      </c>
      <c r="B9856">
        <v>4003.07177734375</v>
      </c>
      <c r="C9856">
        <v>-3.228424072265625</v>
      </c>
      <c r="D9856">
        <v>7.440826416015625</v>
      </c>
      <c r="E9856">
        <v>0.6109949308308863</v>
      </c>
      <c r="F9856">
        <v>2.37696361541748</v>
      </c>
      <c r="G9856">
        <v>2.4124031066894531</v>
      </c>
      <c r="H9856" s="15">
        <v>-999</v>
      </c>
    </row>
    <row r="9857" spans="1:8" x14ac:dyDescent="0.35">
      <c r="A9857" s="14">
        <v>77782</v>
      </c>
      <c r="B9857">
        <v>3044.35546875</v>
      </c>
      <c r="C9857">
        <v>1.333221435546875</v>
      </c>
      <c r="D9857">
        <v>8.91259765625</v>
      </c>
      <c r="E9857">
        <v>0.80420105330778158</v>
      </c>
      <c r="F9857">
        <v>2.3142118453979492</v>
      </c>
      <c r="G9857">
        <v>1.0230862535536289E-3</v>
      </c>
      <c r="H9857" s="15">
        <v>-999</v>
      </c>
    </row>
    <row r="9858" spans="1:8" x14ac:dyDescent="0.35">
      <c r="A9858" s="14">
        <v>77783</v>
      </c>
      <c r="B9858">
        <v>1180.737182617188</v>
      </c>
      <c r="C9858">
        <v>2.5809326171875</v>
      </c>
      <c r="D9858">
        <v>9.450408935546875</v>
      </c>
      <c r="E9858">
        <v>0.88361726923165607</v>
      </c>
      <c r="F9858">
        <v>5.5812530517578116</v>
      </c>
      <c r="G9858">
        <v>8.5737094283103943E-2</v>
      </c>
      <c r="H9858" s="15">
        <v>-999</v>
      </c>
    </row>
    <row r="9859" spans="1:8" x14ac:dyDescent="0.35">
      <c r="A9859" s="14">
        <v>77784</v>
      </c>
      <c r="B9859">
        <v>949.28729248046875</v>
      </c>
      <c r="C9859">
        <v>6.84674072265625</v>
      </c>
      <c r="D9859">
        <v>9.3271484375</v>
      </c>
      <c r="E9859">
        <v>0.94520775406239055</v>
      </c>
      <c r="F9859">
        <v>6.0715055465698242</v>
      </c>
      <c r="G9859">
        <v>0.60530883073806763</v>
      </c>
      <c r="H9859" s="15">
        <v>-999</v>
      </c>
    </row>
    <row r="9860" spans="1:8" x14ac:dyDescent="0.35">
      <c r="A9860" s="14">
        <v>77785</v>
      </c>
      <c r="B9860">
        <v>1764.84814453125</v>
      </c>
      <c r="C9860">
        <v>5.1358642578125</v>
      </c>
      <c r="D9860">
        <v>8.72113037109375</v>
      </c>
      <c r="E9860">
        <v>0.87564247913295901</v>
      </c>
      <c r="F9860">
        <v>6.1189260482788086</v>
      </c>
      <c r="G9860">
        <v>3.1152536869049068</v>
      </c>
      <c r="H9860" s="15">
        <v>-999</v>
      </c>
    </row>
    <row r="9861" spans="1:8" x14ac:dyDescent="0.35">
      <c r="A9861" s="14">
        <v>77786</v>
      </c>
      <c r="B9861">
        <v>3226.695068359375</v>
      </c>
      <c r="C9861">
        <v>1.712249755859375</v>
      </c>
      <c r="D9861">
        <v>8.474639892578125</v>
      </c>
      <c r="E9861">
        <v>0.66935550891575502</v>
      </c>
      <c r="F9861">
        <v>3.549290657043457</v>
      </c>
      <c r="G9861">
        <v>6.2447227537631989E-3</v>
      </c>
      <c r="H9861" s="15">
        <v>-999</v>
      </c>
    </row>
    <row r="9862" spans="1:8" x14ac:dyDescent="0.35">
      <c r="A9862" s="14">
        <v>77787</v>
      </c>
      <c r="B9862">
        <v>1048.554565429688</v>
      </c>
      <c r="C9862">
        <v>5.431732177734375</v>
      </c>
      <c r="D9862">
        <v>9.40557861328125</v>
      </c>
      <c r="E9862">
        <v>0.98068504194463701</v>
      </c>
      <c r="F9862">
        <v>4.1814489364624023</v>
      </c>
      <c r="G9862">
        <v>0.53327357769012451</v>
      </c>
      <c r="H9862" s="15">
        <v>-999</v>
      </c>
    </row>
    <row r="9863" spans="1:8" x14ac:dyDescent="0.35">
      <c r="A9863" s="14">
        <v>77788</v>
      </c>
      <c r="B9863">
        <v>953.98858642578125</v>
      </c>
      <c r="C9863">
        <v>10.0037841796875</v>
      </c>
      <c r="D9863">
        <v>11.7767333984375</v>
      </c>
      <c r="E9863">
        <v>1.1744136694289149</v>
      </c>
      <c r="F9863">
        <v>8.8721828460693359</v>
      </c>
      <c r="G9863">
        <v>3.6030459403991699</v>
      </c>
      <c r="H9863" s="15">
        <v>-999</v>
      </c>
    </row>
    <row r="9864" spans="1:8" x14ac:dyDescent="0.35">
      <c r="A9864" s="14">
        <v>77789</v>
      </c>
      <c r="B9864">
        <v>2922.6220703125</v>
      </c>
      <c r="C9864">
        <v>6.15008544921875</v>
      </c>
      <c r="D9864">
        <v>12.05276489257812</v>
      </c>
      <c r="E9864">
        <v>0.87978151427176987</v>
      </c>
      <c r="F9864">
        <v>7.9198455810546884</v>
      </c>
      <c r="G9864">
        <v>4.9417190551757813</v>
      </c>
      <c r="H9864" s="15">
        <v>-999</v>
      </c>
    </row>
    <row r="9865" spans="1:8" x14ac:dyDescent="0.35">
      <c r="A9865" s="14">
        <v>77790</v>
      </c>
      <c r="B9865">
        <v>1435.17529296875</v>
      </c>
      <c r="C9865">
        <v>5.825897216796875</v>
      </c>
      <c r="D9865">
        <v>8.53778076171875</v>
      </c>
      <c r="E9865">
        <v>0.87775148273082082</v>
      </c>
      <c r="F9865">
        <v>5.2796139717102051</v>
      </c>
      <c r="G9865">
        <v>5.0573611259460449</v>
      </c>
      <c r="H9865" s="15">
        <v>-999</v>
      </c>
    </row>
    <row r="9866" spans="1:8" x14ac:dyDescent="0.35">
      <c r="A9866" s="14">
        <v>77791</v>
      </c>
      <c r="B9866">
        <v>1262.76416015625</v>
      </c>
      <c r="C9866">
        <v>3.737884521484375</v>
      </c>
      <c r="D9866">
        <v>8.36260986328125</v>
      </c>
      <c r="E9866">
        <v>0.78015153434194462</v>
      </c>
      <c r="F9866">
        <v>4.3686361312866211</v>
      </c>
      <c r="G9866">
        <v>9.1953977942466736E-2</v>
      </c>
      <c r="H9866" s="15">
        <v>-999</v>
      </c>
    </row>
    <row r="9867" spans="1:8" x14ac:dyDescent="0.35">
      <c r="A9867" s="14">
        <v>77792</v>
      </c>
      <c r="B9867">
        <v>699.0284423828125</v>
      </c>
      <c r="C9867">
        <v>6.68035888671875</v>
      </c>
      <c r="D9867">
        <v>9.804840087890625</v>
      </c>
      <c r="E9867">
        <v>1.065909242910847</v>
      </c>
      <c r="F9867">
        <v>5.8775434494018546</v>
      </c>
      <c r="G9867">
        <v>2.2057359218597412</v>
      </c>
      <c r="H9867" s="15">
        <v>-999</v>
      </c>
    </row>
    <row r="9868" spans="1:8" x14ac:dyDescent="0.35">
      <c r="A9868" s="14">
        <v>77793</v>
      </c>
      <c r="B9868">
        <v>1987.417602539062</v>
      </c>
      <c r="C9868">
        <v>5.300323486328125</v>
      </c>
      <c r="D9868">
        <v>11.572021484375</v>
      </c>
      <c r="E9868">
        <v>0.86862517703623265</v>
      </c>
      <c r="F9868">
        <v>7.6185636520385742</v>
      </c>
      <c r="G9868">
        <v>6.8606405258178711</v>
      </c>
      <c r="H9868" s="15">
        <v>-999</v>
      </c>
    </row>
    <row r="9869" spans="1:8" x14ac:dyDescent="0.35">
      <c r="A9869" s="14">
        <v>77794</v>
      </c>
      <c r="B9869">
        <v>1283.139404296875</v>
      </c>
      <c r="C9869">
        <v>4.720916748046875</v>
      </c>
      <c r="D9869">
        <v>7.47137451171875</v>
      </c>
      <c r="E9869">
        <v>0.89084919547357788</v>
      </c>
      <c r="F9869">
        <v>6.9514636993408203</v>
      </c>
      <c r="G9869">
        <v>3.7573785781860352</v>
      </c>
      <c r="H9869" s="15">
        <v>-999</v>
      </c>
    </row>
    <row r="9870" spans="1:8" x14ac:dyDescent="0.35">
      <c r="A9870" s="14">
        <v>77795</v>
      </c>
      <c r="B9870">
        <v>1181.782592773438</v>
      </c>
      <c r="C9870">
        <v>6.8297119140625</v>
      </c>
      <c r="D9870">
        <v>8.86676025390625</v>
      </c>
      <c r="E9870">
        <v>0.95185624422015291</v>
      </c>
      <c r="F9870">
        <v>4.1247577667236328</v>
      </c>
      <c r="G9870">
        <v>3.9632186889648442</v>
      </c>
      <c r="H9870" s="15">
        <v>-999</v>
      </c>
    </row>
    <row r="9871" spans="1:8" x14ac:dyDescent="0.35">
      <c r="A9871" s="14">
        <v>77796</v>
      </c>
      <c r="B9871">
        <v>3459.1904296875</v>
      </c>
      <c r="C9871">
        <v>-1.089385986328125</v>
      </c>
      <c r="D9871">
        <v>6.836822509765625</v>
      </c>
      <c r="E9871">
        <v>0.62602786319691373</v>
      </c>
      <c r="F9871">
        <v>3.0458459854125981</v>
      </c>
      <c r="G9871">
        <v>5.407258402556181E-3</v>
      </c>
      <c r="H9871" s="15">
        <v>-999</v>
      </c>
    </row>
    <row r="9872" spans="1:8" x14ac:dyDescent="0.35">
      <c r="A9872" s="14">
        <v>77797</v>
      </c>
      <c r="B9872">
        <v>1929.9462890625</v>
      </c>
      <c r="C9872">
        <v>-0.714141845703125</v>
      </c>
      <c r="D9872">
        <v>2.6241455078125</v>
      </c>
      <c r="E9872">
        <v>0.58821119137219702</v>
      </c>
      <c r="F9872">
        <v>2.7524080276489258</v>
      </c>
      <c r="G9872">
        <v>2.9657041653990749E-2</v>
      </c>
      <c r="H9872" s="15">
        <v>-999</v>
      </c>
    </row>
    <row r="9873" spans="1:8" x14ac:dyDescent="0.35">
      <c r="A9873" s="14">
        <v>77798</v>
      </c>
      <c r="B9873">
        <v>3693.775390625</v>
      </c>
      <c r="C9873">
        <v>-4.033782958984375</v>
      </c>
      <c r="D9873">
        <v>2.172943115234375</v>
      </c>
      <c r="E9873">
        <v>0.51636243751841693</v>
      </c>
      <c r="F9873">
        <v>3.4002542495727539</v>
      </c>
      <c r="G9873">
        <v>4.3741296394728119E-4</v>
      </c>
      <c r="H9873" s="15">
        <v>-999</v>
      </c>
    </row>
    <row r="9874" spans="1:8" x14ac:dyDescent="0.35">
      <c r="A9874" s="14">
        <v>77799</v>
      </c>
      <c r="B9874">
        <v>4291.470703125</v>
      </c>
      <c r="C9874">
        <v>-6.0433349609375</v>
      </c>
      <c r="D9874">
        <v>0.257080078125</v>
      </c>
      <c r="E9874">
        <v>0.37174910005028949</v>
      </c>
      <c r="F9874">
        <v>2.8269262313842769</v>
      </c>
      <c r="G9874">
        <v>7.3816408985294402E-6</v>
      </c>
      <c r="H9874" s="15">
        <v>-999</v>
      </c>
    </row>
    <row r="9875" spans="1:8" x14ac:dyDescent="0.35">
      <c r="A9875" s="14">
        <v>77800</v>
      </c>
      <c r="B9875">
        <v>3872.45654296875</v>
      </c>
      <c r="C9875">
        <v>-5.734222412109375</v>
      </c>
      <c r="D9875">
        <v>1.454864501953125</v>
      </c>
      <c r="E9875">
        <v>0.4069654919591929</v>
      </c>
      <c r="F9875">
        <v>1.92735767364502</v>
      </c>
      <c r="G9875">
        <v>7.4240067042410374E-3</v>
      </c>
      <c r="H9875" s="15">
        <v>-999</v>
      </c>
    </row>
    <row r="9876" spans="1:8" x14ac:dyDescent="0.35">
      <c r="A9876" s="14">
        <v>77801</v>
      </c>
      <c r="B9876">
        <v>1270.078491210938</v>
      </c>
      <c r="C9876">
        <v>-1.759552001953125</v>
      </c>
      <c r="D9876">
        <v>3.468536376953125</v>
      </c>
      <c r="E9876">
        <v>0.6023361437223459</v>
      </c>
      <c r="F9876">
        <v>3.6230959892272949</v>
      </c>
      <c r="G9876">
        <v>0.61705338954925537</v>
      </c>
      <c r="H9876" s="15">
        <v>-999</v>
      </c>
    </row>
    <row r="9877" spans="1:8" x14ac:dyDescent="0.35">
      <c r="A9877" s="14">
        <v>77802</v>
      </c>
      <c r="B9877">
        <v>1322.32373046875</v>
      </c>
      <c r="C9877">
        <v>2.894744873046875</v>
      </c>
      <c r="D9877">
        <v>8.693634033203125</v>
      </c>
      <c r="E9877">
        <v>0.83965779814032271</v>
      </c>
      <c r="F9877">
        <v>4.3090925216674796</v>
      </c>
      <c r="G9877">
        <v>1.1285970211029051</v>
      </c>
      <c r="H9877" s="15">
        <v>-999</v>
      </c>
    </row>
    <row r="9878" spans="1:8" x14ac:dyDescent="0.35">
      <c r="A9878" s="14">
        <v>77803</v>
      </c>
      <c r="B9878">
        <v>1996.29931640625</v>
      </c>
      <c r="C9878">
        <v>2.47601318359375</v>
      </c>
      <c r="D9878">
        <v>5.7724609375</v>
      </c>
      <c r="E9878">
        <v>0.7353801898627057</v>
      </c>
      <c r="F9878">
        <v>4.3244242668151864</v>
      </c>
      <c r="G9878">
        <v>5.3247647285461426</v>
      </c>
      <c r="H9878" s="15">
        <v>-999</v>
      </c>
    </row>
    <row r="9879" spans="1:8" x14ac:dyDescent="0.35">
      <c r="A9879" s="14">
        <v>77804</v>
      </c>
      <c r="B9879">
        <v>1378.74951171875</v>
      </c>
      <c r="C9879">
        <v>-1.669769287109375</v>
      </c>
      <c r="D9879">
        <v>1.68609619140625</v>
      </c>
      <c r="E9879">
        <v>0.61843056344325742</v>
      </c>
      <c r="F9879">
        <v>4.0634317398071289</v>
      </c>
      <c r="G9879">
        <v>16.264019012451168</v>
      </c>
      <c r="H9879" s="15">
        <v>-999</v>
      </c>
    </row>
    <row r="9880" spans="1:8" x14ac:dyDescent="0.35">
      <c r="A9880" s="14">
        <v>77805</v>
      </c>
      <c r="B9880">
        <v>2535.479248046875</v>
      </c>
      <c r="C9880">
        <v>-3.637725830078125</v>
      </c>
      <c r="D9880">
        <v>1.471160888671875</v>
      </c>
      <c r="E9880">
        <v>0.54544507025076128</v>
      </c>
      <c r="F9880">
        <v>5.2004604339599609</v>
      </c>
      <c r="G9880">
        <v>0.35827648639678961</v>
      </c>
      <c r="H9880" s="15">
        <v>-999</v>
      </c>
    </row>
    <row r="9881" spans="1:8" x14ac:dyDescent="0.35">
      <c r="A9881" s="14">
        <v>77806</v>
      </c>
      <c r="B9881">
        <v>2709.9814453125</v>
      </c>
      <c r="C9881">
        <v>-7.8505859375</v>
      </c>
      <c r="D9881">
        <v>0.767364501953125</v>
      </c>
      <c r="E9881">
        <v>0.51466345014032078</v>
      </c>
      <c r="F9881">
        <v>1.4987878799438481</v>
      </c>
      <c r="G9881">
        <v>0.24696896970272059</v>
      </c>
      <c r="H9881" s="15">
        <v>-999</v>
      </c>
    </row>
    <row r="9882" spans="1:8" x14ac:dyDescent="0.35">
      <c r="A9882" s="14">
        <v>77807</v>
      </c>
      <c r="B9882">
        <v>2651.464599609375</v>
      </c>
      <c r="C9882">
        <v>-7.91015625</v>
      </c>
      <c r="D9882">
        <v>1.134033203125</v>
      </c>
      <c r="E9882">
        <v>0.49912748806648871</v>
      </c>
      <c r="F9882">
        <v>2.3473701477050781</v>
      </c>
      <c r="G9882">
        <v>0.2260046452283859</v>
      </c>
      <c r="H9882" s="15">
        <v>-999</v>
      </c>
    </row>
    <row r="9883" spans="1:8" x14ac:dyDescent="0.35">
      <c r="A9883" s="14">
        <v>77808</v>
      </c>
      <c r="B9883">
        <v>3095.03466796875</v>
      </c>
      <c r="C9883">
        <v>-1.743499755859375</v>
      </c>
      <c r="D9883">
        <v>2.35015869140625</v>
      </c>
      <c r="E9883">
        <v>0.59377609198964831</v>
      </c>
      <c r="F9883">
        <v>3.6252350807189941</v>
      </c>
      <c r="G9883">
        <v>0.10660206526517869</v>
      </c>
      <c r="H9883" s="15">
        <v>-999</v>
      </c>
    </row>
    <row r="9884" spans="1:8" x14ac:dyDescent="0.35">
      <c r="A9884" s="14">
        <v>77809</v>
      </c>
      <c r="B9884">
        <v>1521.904907226562</v>
      </c>
      <c r="C9884">
        <v>-3.955322265625</v>
      </c>
      <c r="D9884">
        <v>0.15216064453125</v>
      </c>
      <c r="E9884">
        <v>0.5363854654369532</v>
      </c>
      <c r="F9884">
        <v>3.4647889137268071</v>
      </c>
      <c r="G9884">
        <v>4.2484960556030273</v>
      </c>
      <c r="H9884" s="15">
        <v>-999</v>
      </c>
    </row>
    <row r="9885" spans="1:8" x14ac:dyDescent="0.35">
      <c r="A9885" s="14">
        <v>77810</v>
      </c>
      <c r="B9885">
        <v>1551.683959960938</v>
      </c>
      <c r="C9885">
        <v>-3.44677734375</v>
      </c>
      <c r="D9885">
        <v>1.55572509765625</v>
      </c>
      <c r="E9885">
        <v>0.57337444354057421</v>
      </c>
      <c r="F9885">
        <v>2.8804082870483398</v>
      </c>
      <c r="G9885">
        <v>3.1536717414855961</v>
      </c>
      <c r="H9885" s="15">
        <v>-999</v>
      </c>
    </row>
    <row r="9886" spans="1:8" x14ac:dyDescent="0.35">
      <c r="A9886" s="14">
        <v>77811</v>
      </c>
      <c r="B9886">
        <v>2143.110595703125</v>
      </c>
      <c r="C9886">
        <v>-0.618682861328125</v>
      </c>
      <c r="D9886">
        <v>0.683837890625</v>
      </c>
      <c r="E9886">
        <v>0.59040796014312402</v>
      </c>
      <c r="F9886">
        <v>1.6328496932983401</v>
      </c>
      <c r="G9886">
        <v>1.8147041797637939</v>
      </c>
      <c r="H9886" s="15">
        <v>-999</v>
      </c>
    </row>
    <row r="9887" spans="1:8" x14ac:dyDescent="0.35">
      <c r="A9887" s="14">
        <v>77812</v>
      </c>
      <c r="B9887">
        <v>1535.487915039062</v>
      </c>
      <c r="C9887">
        <v>-6.00836181640625</v>
      </c>
      <c r="D9887">
        <v>0.62884521484375</v>
      </c>
      <c r="E9887">
        <v>0.54142487045574617</v>
      </c>
      <c r="F9887">
        <v>2.8101682662963872</v>
      </c>
      <c r="G9887">
        <v>0.60035693645477295</v>
      </c>
      <c r="H9887" s="15">
        <v>-999</v>
      </c>
    </row>
    <row r="9888" spans="1:8" x14ac:dyDescent="0.35">
      <c r="A9888" s="14">
        <v>77813</v>
      </c>
      <c r="B9888">
        <v>3945.601806640625</v>
      </c>
      <c r="C9888">
        <v>-10.44146728515625</v>
      </c>
      <c r="D9888">
        <v>-2.88409423828125</v>
      </c>
      <c r="E9888">
        <v>0.37777151549253069</v>
      </c>
      <c r="F9888">
        <v>4.0655708312988281</v>
      </c>
      <c r="G9888">
        <v>1.480330619961023E-2</v>
      </c>
      <c r="H9888" s="15">
        <v>-999</v>
      </c>
    </row>
    <row r="9889" spans="1:8" x14ac:dyDescent="0.35">
      <c r="A9889" s="14">
        <v>77814</v>
      </c>
      <c r="B9889">
        <v>5235.03515625</v>
      </c>
      <c r="C9889">
        <v>-11.30349731445312</v>
      </c>
      <c r="D9889">
        <v>-5.110626220703125</v>
      </c>
      <c r="E9889">
        <v>0.33022139018607233</v>
      </c>
      <c r="F9889">
        <v>3.456232070922852</v>
      </c>
      <c r="G9889">
        <v>1.064837677404284E-3</v>
      </c>
      <c r="H9889" s="15">
        <v>-999</v>
      </c>
    </row>
    <row r="9890" spans="1:8" x14ac:dyDescent="0.35">
      <c r="A9890" s="14">
        <v>77815</v>
      </c>
      <c r="B9890">
        <v>2364.634521484375</v>
      </c>
      <c r="C9890">
        <v>-7.870452880859375</v>
      </c>
      <c r="D9890">
        <v>-2.1690673828125</v>
      </c>
      <c r="E9890">
        <v>0.43868133915600271</v>
      </c>
      <c r="F9890">
        <v>1.89134693145752</v>
      </c>
      <c r="G9890">
        <v>8.7104387283325195</v>
      </c>
      <c r="H9890" s="15">
        <v>-999</v>
      </c>
    </row>
    <row r="9891" spans="1:8" x14ac:dyDescent="0.35">
      <c r="A9891" s="14">
        <v>77816</v>
      </c>
      <c r="B9891">
        <v>4101.81689453125</v>
      </c>
      <c r="C9891">
        <v>-10.62484741210938</v>
      </c>
      <c r="D9891">
        <v>-2.07537841796875</v>
      </c>
      <c r="E9891">
        <v>0.40217808711026998</v>
      </c>
      <c r="F9891">
        <v>3.5036525726318359</v>
      </c>
      <c r="G9891">
        <v>4.1343584656715393E-2</v>
      </c>
      <c r="H9891" s="15">
        <v>-999</v>
      </c>
    </row>
    <row r="9892" spans="1:8" x14ac:dyDescent="0.35">
      <c r="A9892" s="14">
        <v>77817</v>
      </c>
      <c r="B9892">
        <v>5546.9443359375</v>
      </c>
      <c r="C9892">
        <v>-12.33474731445312</v>
      </c>
      <c r="D9892">
        <v>-3.279296875</v>
      </c>
      <c r="E9892">
        <v>0.30762614341778999</v>
      </c>
      <c r="F9892">
        <v>4.9651393890380859</v>
      </c>
      <c r="G9892">
        <v>1.1171675287187099E-2</v>
      </c>
      <c r="H9892" s="15">
        <v>-999</v>
      </c>
    </row>
    <row r="9893" spans="1:8" x14ac:dyDescent="0.35">
      <c r="A9893" s="14">
        <v>77818</v>
      </c>
      <c r="B9893">
        <v>4447.16357421875</v>
      </c>
      <c r="C9893">
        <v>-4.031890869140625</v>
      </c>
      <c r="D9893">
        <v>-0.175811767578125</v>
      </c>
      <c r="E9893">
        <v>0.48329871645295719</v>
      </c>
      <c r="F9893">
        <v>1.9558811187744141</v>
      </c>
      <c r="G9893">
        <v>0.41551926732063288</v>
      </c>
      <c r="H9893" s="15">
        <v>-999</v>
      </c>
    </row>
    <row r="9894" spans="1:8" x14ac:dyDescent="0.35">
      <c r="A9894" s="14">
        <v>77819</v>
      </c>
      <c r="B9894">
        <v>3116.455322265625</v>
      </c>
      <c r="C9894">
        <v>-6.5064697265625</v>
      </c>
      <c r="D9894">
        <v>-1.05377197265625</v>
      </c>
      <c r="E9894">
        <v>0.51635781346919163</v>
      </c>
      <c r="F9894">
        <v>1.7013072967529299</v>
      </c>
      <c r="G9894">
        <v>0.2385891675949097</v>
      </c>
      <c r="H9894" s="15">
        <v>-999</v>
      </c>
    </row>
    <row r="9895" spans="1:8" x14ac:dyDescent="0.35">
      <c r="A9895" s="14">
        <v>77820</v>
      </c>
      <c r="B9895">
        <v>4525.01025390625</v>
      </c>
      <c r="C9895">
        <v>-7.387420654296875</v>
      </c>
      <c r="D9895">
        <v>0.167449951171875</v>
      </c>
      <c r="E9895">
        <v>0.42076573244797771</v>
      </c>
      <c r="F9895">
        <v>4.2748641967773438</v>
      </c>
      <c r="G9895">
        <v>2.096883021295071E-2</v>
      </c>
      <c r="H9895" s="15">
        <v>-999</v>
      </c>
    </row>
    <row r="9896" spans="1:8" x14ac:dyDescent="0.35">
      <c r="A9896" s="14">
        <v>77821</v>
      </c>
      <c r="B9896">
        <v>5752.7939453125</v>
      </c>
      <c r="C9896">
        <v>-2.393798828125</v>
      </c>
      <c r="D9896">
        <v>2.24932861328125</v>
      </c>
      <c r="E9896">
        <v>0.4722590909646851</v>
      </c>
      <c r="F9896">
        <v>3.8726792335510249</v>
      </c>
      <c r="G9896">
        <v>7.3816408985294402E-6</v>
      </c>
      <c r="H9896" s="15">
        <v>-999</v>
      </c>
    </row>
    <row r="9897" spans="1:8" x14ac:dyDescent="0.35">
      <c r="A9897" s="14">
        <v>77822</v>
      </c>
      <c r="B9897">
        <v>2307.163330078125</v>
      </c>
      <c r="C9897">
        <v>-0.605438232421875</v>
      </c>
      <c r="D9897">
        <v>3.18841552734375</v>
      </c>
      <c r="E9897">
        <v>0.61687385797965366</v>
      </c>
      <c r="F9897">
        <v>3.050480842590332</v>
      </c>
      <c r="G9897">
        <v>2.721017599105835</v>
      </c>
      <c r="H9897" s="15">
        <v>-999</v>
      </c>
    </row>
    <row r="9898" spans="1:8" x14ac:dyDescent="0.35">
      <c r="A9898" s="14">
        <v>77823</v>
      </c>
      <c r="B9898">
        <v>1442.490844726562</v>
      </c>
      <c r="C9898">
        <v>2.8125</v>
      </c>
      <c r="D9898">
        <v>9.52880859375</v>
      </c>
      <c r="E9898">
        <v>0.90714086671766125</v>
      </c>
      <c r="F9898">
        <v>3.6944055557250981</v>
      </c>
      <c r="G9898">
        <v>3.35431981086731</v>
      </c>
      <c r="H9898" s="15">
        <v>-999</v>
      </c>
    </row>
    <row r="9899" spans="1:8" x14ac:dyDescent="0.35">
      <c r="A9899" s="14">
        <v>77824</v>
      </c>
      <c r="B9899">
        <v>1869.34130859375</v>
      </c>
      <c r="C9899">
        <v>9.214508056640625</v>
      </c>
      <c r="D9899">
        <v>14.04400634765625</v>
      </c>
      <c r="E9899">
        <v>1.2255163412730401</v>
      </c>
      <c r="F9899">
        <v>5.7652311325073242</v>
      </c>
      <c r="G9899">
        <v>5.5785021781921387</v>
      </c>
      <c r="H9899" s="15">
        <v>-999</v>
      </c>
    </row>
    <row r="9900" spans="1:8" x14ac:dyDescent="0.35">
      <c r="A9900" s="14">
        <v>77825</v>
      </c>
      <c r="B9900">
        <v>5218.31689453125</v>
      </c>
      <c r="C9900">
        <v>6.896820068359375</v>
      </c>
      <c r="D9900">
        <v>16.853118896484379</v>
      </c>
      <c r="E9900">
        <v>1.073223652421962</v>
      </c>
      <c r="F9900">
        <v>5.4183111190795898</v>
      </c>
      <c r="G9900">
        <v>0.55072623491287231</v>
      </c>
      <c r="H9900" s="15">
        <v>-999</v>
      </c>
    </row>
    <row r="9901" spans="1:8" x14ac:dyDescent="0.35">
      <c r="A9901" s="14">
        <v>77826</v>
      </c>
      <c r="B9901">
        <v>816.0592041015625</v>
      </c>
      <c r="C9901">
        <v>-1.73687744140625</v>
      </c>
      <c r="D9901">
        <v>11.1075439453125</v>
      </c>
      <c r="E9901">
        <v>0.95975729503861162</v>
      </c>
      <c r="F9901">
        <v>6.3567428588867188</v>
      </c>
      <c r="G9901">
        <v>7.6591830253601074</v>
      </c>
      <c r="H9901" s="15">
        <v>-999</v>
      </c>
    </row>
    <row r="9902" spans="1:8" x14ac:dyDescent="0.35">
      <c r="A9902" s="14">
        <v>77827</v>
      </c>
      <c r="B9902">
        <v>6864.59130859375</v>
      </c>
      <c r="C9902">
        <v>-4.10089111328125</v>
      </c>
      <c r="D9902">
        <v>4.27520751953125</v>
      </c>
      <c r="E9902">
        <v>0.48207182819261141</v>
      </c>
      <c r="F9902">
        <v>2.4764404296875</v>
      </c>
      <c r="G9902">
        <v>7.3816408985294402E-6</v>
      </c>
      <c r="H9902" s="15">
        <v>-999</v>
      </c>
    </row>
    <row r="9903" spans="1:8" x14ac:dyDescent="0.35">
      <c r="A9903" s="14">
        <v>77828</v>
      </c>
      <c r="B9903">
        <v>2802.456298828125</v>
      </c>
      <c r="C9903">
        <v>-3.053558349609375</v>
      </c>
      <c r="D9903">
        <v>9.80078125</v>
      </c>
      <c r="E9903">
        <v>0.6589067607791681</v>
      </c>
      <c r="F9903">
        <v>5.3480710983276367</v>
      </c>
      <c r="G9903">
        <v>1.4935593605041499</v>
      </c>
      <c r="H9903" s="15">
        <v>-999</v>
      </c>
    </row>
    <row r="9904" spans="1:8" x14ac:dyDescent="0.35">
      <c r="A9904" s="14">
        <v>77829</v>
      </c>
      <c r="B9904">
        <v>1957.637084960938</v>
      </c>
      <c r="C9904">
        <v>8.462127685546875</v>
      </c>
      <c r="D9904">
        <v>10.96292114257812</v>
      </c>
      <c r="E9904">
        <v>1.1400113429977969</v>
      </c>
      <c r="F9904">
        <v>6.7578587532043457</v>
      </c>
      <c r="G9904">
        <v>5.6687626838684082</v>
      </c>
      <c r="H9904" s="15">
        <v>-999</v>
      </c>
    </row>
    <row r="9905" spans="1:8" x14ac:dyDescent="0.35">
      <c r="A9905" s="14">
        <v>77830</v>
      </c>
      <c r="B9905">
        <v>1447.192138671875</v>
      </c>
      <c r="C9905">
        <v>6.1595458984375</v>
      </c>
      <c r="D9905">
        <v>10.14199829101562</v>
      </c>
      <c r="E9905">
        <v>1.033413698424926</v>
      </c>
      <c r="F9905">
        <v>4.8663759231567383</v>
      </c>
      <c r="G9905">
        <v>14.584628105163571</v>
      </c>
      <c r="H9905" s="15">
        <v>-999</v>
      </c>
    </row>
    <row r="9906" spans="1:8" x14ac:dyDescent="0.35">
      <c r="A9906" s="14">
        <v>77831</v>
      </c>
      <c r="B9906">
        <v>3507.778564453125</v>
      </c>
      <c r="C9906">
        <v>1.346466064453125</v>
      </c>
      <c r="D9906">
        <v>9.156036376953125</v>
      </c>
      <c r="E9906">
        <v>0.94224060823841849</v>
      </c>
      <c r="F9906">
        <v>3.670160293579102</v>
      </c>
      <c r="G9906">
        <v>8.1105728149414063</v>
      </c>
      <c r="H9906" s="15">
        <v>-999</v>
      </c>
    </row>
    <row r="9907" spans="1:8" x14ac:dyDescent="0.35">
      <c r="A9907" s="14">
        <v>77832</v>
      </c>
      <c r="B9907">
        <v>2371.94873046875</v>
      </c>
      <c r="C9907">
        <v>6.042327880859375</v>
      </c>
      <c r="D9907">
        <v>10.75820922851562</v>
      </c>
      <c r="E9907">
        <v>1.038058212544396</v>
      </c>
      <c r="F9907">
        <v>5.4607400894165039</v>
      </c>
      <c r="G9907">
        <v>1.420094847679138</v>
      </c>
      <c r="H9907" s="15">
        <v>-999</v>
      </c>
    </row>
    <row r="9908" spans="1:8" x14ac:dyDescent="0.35">
      <c r="A9908" s="14">
        <v>77833</v>
      </c>
      <c r="B9908">
        <v>2201.6259765625</v>
      </c>
      <c r="C9908">
        <v>3.74639892578125</v>
      </c>
      <c r="D9908">
        <v>10.23468017578125</v>
      </c>
      <c r="E9908">
        <v>0.97322364618637025</v>
      </c>
      <c r="F9908">
        <v>4.9073786735534668</v>
      </c>
      <c r="G9908">
        <v>14.15731143951416</v>
      </c>
      <c r="H9908" s="15">
        <v>-999</v>
      </c>
    </row>
    <row r="9909" spans="1:8" x14ac:dyDescent="0.35">
      <c r="A9909" s="14">
        <v>77834</v>
      </c>
      <c r="B9909">
        <v>2173.4130859375</v>
      </c>
      <c r="C9909">
        <v>6.17279052734375</v>
      </c>
      <c r="D9909">
        <v>10.66348266601562</v>
      </c>
      <c r="E9909">
        <v>0.99827201087248296</v>
      </c>
      <c r="F9909">
        <v>5.3159818649291992</v>
      </c>
      <c r="G9909">
        <v>1.0077705383300779</v>
      </c>
      <c r="H9909" s="15">
        <v>-999</v>
      </c>
    </row>
    <row r="9910" spans="1:8" x14ac:dyDescent="0.35">
      <c r="A9910" s="14">
        <v>77835</v>
      </c>
      <c r="B9910">
        <v>2627.954345703125</v>
      </c>
      <c r="C9910">
        <v>6.193572998046875</v>
      </c>
      <c r="D9910">
        <v>13.41659545898438</v>
      </c>
      <c r="E9910">
        <v>1.0319542865857481</v>
      </c>
      <c r="F9910">
        <v>7.3172807693481454</v>
      </c>
      <c r="G9910">
        <v>8.5535306930541992</v>
      </c>
      <c r="H9910" s="15">
        <v>-999</v>
      </c>
    </row>
    <row r="9911" spans="1:8" x14ac:dyDescent="0.35">
      <c r="A9911" s="14">
        <v>77836</v>
      </c>
      <c r="B9911">
        <v>2923.144287109375</v>
      </c>
      <c r="C9911">
        <v>4.484619140625</v>
      </c>
      <c r="D9911">
        <v>8.862701416015625</v>
      </c>
      <c r="E9911">
        <v>0.85339155992550675</v>
      </c>
      <c r="F9911">
        <v>5.900719165802002</v>
      </c>
      <c r="G9911">
        <v>0.5496375560760498</v>
      </c>
      <c r="H9911" s="15">
        <v>-999</v>
      </c>
    </row>
    <row r="9912" spans="1:8" x14ac:dyDescent="0.35">
      <c r="A9912" s="14">
        <v>77837</v>
      </c>
      <c r="B9912">
        <v>2862.01708984375</v>
      </c>
      <c r="C9912">
        <v>1.08642578125E-2</v>
      </c>
      <c r="D9912">
        <v>7.456085205078125</v>
      </c>
      <c r="E9912">
        <v>0.69251349827500819</v>
      </c>
      <c r="F9912">
        <v>3.0579690933227539</v>
      </c>
      <c r="G9912">
        <v>3.6616300349123781E-4</v>
      </c>
      <c r="H9912" s="15">
        <v>-999</v>
      </c>
    </row>
    <row r="9913" spans="1:8" x14ac:dyDescent="0.35">
      <c r="A9913" s="14">
        <v>77838</v>
      </c>
      <c r="B9913">
        <v>6484.2392578125</v>
      </c>
      <c r="C9913">
        <v>-1.82855224609375</v>
      </c>
      <c r="D9913">
        <v>8.597869873046875</v>
      </c>
      <c r="E9913">
        <v>0.59931471579101336</v>
      </c>
      <c r="F9913">
        <v>3.2212672233581539</v>
      </c>
      <c r="G9913">
        <v>7.3816408985294402E-6</v>
      </c>
      <c r="H9913" s="15">
        <v>-999</v>
      </c>
    </row>
    <row r="9914" spans="1:8" x14ac:dyDescent="0.35">
      <c r="A9914" s="14">
        <v>77839</v>
      </c>
      <c r="B9914">
        <v>7580.36279296875</v>
      </c>
      <c r="C9914">
        <v>-5.908203125E-2</v>
      </c>
      <c r="D9914">
        <v>9.73760986328125</v>
      </c>
      <c r="E9914">
        <v>0.66311996550600283</v>
      </c>
      <c r="F9914">
        <v>3.8712530136108398</v>
      </c>
      <c r="G9914">
        <v>0</v>
      </c>
      <c r="H9914" s="15">
        <v>-999</v>
      </c>
    </row>
    <row r="9915" spans="1:8" x14ac:dyDescent="0.35">
      <c r="A9915" s="14">
        <v>77840</v>
      </c>
      <c r="B9915">
        <v>1998.911010742188</v>
      </c>
      <c r="C9915">
        <v>1.26422119140625</v>
      </c>
      <c r="D9915">
        <v>7.4520263671875</v>
      </c>
      <c r="E9915">
        <v>0.82746083198084452</v>
      </c>
      <c r="F9915">
        <v>3.7767677307128911</v>
      </c>
      <c r="G9915">
        <v>0.2126283943653107</v>
      </c>
      <c r="H9915" s="15">
        <v>-999</v>
      </c>
    </row>
    <row r="9916" spans="1:8" x14ac:dyDescent="0.35">
      <c r="A9916" s="14">
        <v>77841</v>
      </c>
      <c r="B9916">
        <v>2038.61865234375</v>
      </c>
      <c r="C9916">
        <v>6.861846923828125</v>
      </c>
      <c r="D9916">
        <v>9.36688232421875</v>
      </c>
      <c r="E9916">
        <v>0.99581590124286978</v>
      </c>
      <c r="F9916">
        <v>5.6921391487121582</v>
      </c>
      <c r="G9916">
        <v>2.8110642433166499</v>
      </c>
      <c r="H9916" s="15">
        <v>-999</v>
      </c>
    </row>
    <row r="9917" spans="1:8" x14ac:dyDescent="0.35">
      <c r="A9917" s="14">
        <v>77842</v>
      </c>
      <c r="B9917">
        <v>3718.853271484375</v>
      </c>
      <c r="C9917">
        <v>1.622467041015625</v>
      </c>
      <c r="D9917">
        <v>7.08941650390625</v>
      </c>
      <c r="E9917">
        <v>0.79577638048623134</v>
      </c>
      <c r="F9917">
        <v>5.1890511512756348</v>
      </c>
      <c r="G9917">
        <v>2.1546216011047359</v>
      </c>
      <c r="H9917" s="15">
        <v>-999</v>
      </c>
    </row>
    <row r="9918" spans="1:8" x14ac:dyDescent="0.35">
      <c r="A9918" s="14">
        <v>77843</v>
      </c>
      <c r="B9918">
        <v>5686.9638671875</v>
      </c>
      <c r="C9918">
        <v>-0.702789306640625</v>
      </c>
      <c r="D9918">
        <v>3.040740966796875</v>
      </c>
      <c r="E9918">
        <v>0.56698034941214548</v>
      </c>
      <c r="F9918">
        <v>2.5637941360473628</v>
      </c>
      <c r="G9918">
        <v>3.7237433716654782E-3</v>
      </c>
      <c r="H9918" s="15">
        <v>-999</v>
      </c>
    </row>
    <row r="9919" spans="1:8" x14ac:dyDescent="0.35">
      <c r="A9919" s="14">
        <v>77844</v>
      </c>
      <c r="B9919">
        <v>8766.8720703125</v>
      </c>
      <c r="C9919">
        <v>-6.542388916015625</v>
      </c>
      <c r="D9919">
        <v>2.455078125</v>
      </c>
      <c r="E9919">
        <v>0.42022578216374251</v>
      </c>
      <c r="F9919">
        <v>1.9569511413574221</v>
      </c>
      <c r="G9919">
        <v>2.069013193249702E-3</v>
      </c>
      <c r="H9919" s="15">
        <v>-999</v>
      </c>
    </row>
    <row r="9920" spans="1:8" x14ac:dyDescent="0.35">
      <c r="A9920" s="14">
        <v>77845</v>
      </c>
      <c r="B9920">
        <v>2640.4931640625</v>
      </c>
      <c r="C9920">
        <v>-0.216949462890625</v>
      </c>
      <c r="D9920">
        <v>5.672637939453125</v>
      </c>
      <c r="E9920">
        <v>0.67826761398439761</v>
      </c>
      <c r="F9920">
        <v>4.212824821472168</v>
      </c>
      <c r="G9920">
        <v>2.980271577835083</v>
      </c>
      <c r="H9920" s="15">
        <v>-999</v>
      </c>
    </row>
    <row r="9921" spans="1:8" x14ac:dyDescent="0.35">
      <c r="A9921" s="14">
        <v>77846</v>
      </c>
      <c r="B9921">
        <v>3782.59326171875</v>
      </c>
      <c r="C9921">
        <v>0.655487060546875</v>
      </c>
      <c r="D9921">
        <v>6.413116455078125</v>
      </c>
      <c r="E9921">
        <v>0.65449027659916059</v>
      </c>
      <c r="F9921">
        <v>3.3189611434936519</v>
      </c>
      <c r="G9921">
        <v>5.1572635769844062E-2</v>
      </c>
      <c r="H9921" s="15">
        <v>-999</v>
      </c>
    </row>
    <row r="9922" spans="1:8" x14ac:dyDescent="0.35">
      <c r="A9922" s="14">
        <v>77847</v>
      </c>
      <c r="B9922">
        <v>8112.75048828125</v>
      </c>
      <c r="C9922">
        <v>-1.19525146484375</v>
      </c>
      <c r="D9922">
        <v>7.2269287109375</v>
      </c>
      <c r="E9922">
        <v>0.56006174604056147</v>
      </c>
      <c r="F9922">
        <v>2.141642570495605</v>
      </c>
      <c r="G9922">
        <v>1.715123507892713E-4</v>
      </c>
      <c r="H9922" s="15">
        <v>-999</v>
      </c>
    </row>
    <row r="9923" spans="1:8" x14ac:dyDescent="0.35">
      <c r="A9923" s="14">
        <v>77848</v>
      </c>
      <c r="B9923">
        <v>1753.354736328125</v>
      </c>
      <c r="C9923">
        <v>0.51275634765625</v>
      </c>
      <c r="D9923">
        <v>3.898345947265625</v>
      </c>
      <c r="E9923">
        <v>0.68464573690075237</v>
      </c>
      <c r="F9923">
        <v>5.3202605247497559</v>
      </c>
      <c r="G9923">
        <v>3.476265668869019</v>
      </c>
      <c r="H9923" s="15">
        <v>-999</v>
      </c>
    </row>
    <row r="9924" spans="1:8" x14ac:dyDescent="0.35">
      <c r="A9924" s="14">
        <v>77849</v>
      </c>
      <c r="B9924">
        <v>3598.1640625</v>
      </c>
      <c r="C9924">
        <v>4.341888427734375</v>
      </c>
      <c r="D9924">
        <v>13.09573364257812</v>
      </c>
      <c r="E9924">
        <v>1.0764648197381159</v>
      </c>
      <c r="F9924">
        <v>6.129979133605957</v>
      </c>
      <c r="G9924">
        <v>3.995341300964355</v>
      </c>
      <c r="H9924" s="15">
        <v>-999</v>
      </c>
    </row>
    <row r="9925" spans="1:8" x14ac:dyDescent="0.35">
      <c r="A9925" s="14">
        <v>77850</v>
      </c>
      <c r="B9925">
        <v>5162.4130859375</v>
      </c>
      <c r="C9925">
        <v>6.387359619140625</v>
      </c>
      <c r="D9925">
        <v>12.29925537109375</v>
      </c>
      <c r="E9925">
        <v>1.0886877562066559</v>
      </c>
      <c r="F9925">
        <v>5.1851291656494141</v>
      </c>
      <c r="G9925">
        <v>0.12721146643161771</v>
      </c>
      <c r="H9925" s="15">
        <v>-999</v>
      </c>
    </row>
    <row r="9926" spans="1:8" x14ac:dyDescent="0.35">
      <c r="A9926" s="14">
        <v>77851</v>
      </c>
      <c r="B9926">
        <v>2353.661865234375</v>
      </c>
      <c r="C9926">
        <v>7.82598876953125</v>
      </c>
      <c r="D9926">
        <v>13.6162109375</v>
      </c>
      <c r="E9926">
        <v>1.1432780368758599</v>
      </c>
      <c r="F9926">
        <v>4.9287714958190918</v>
      </c>
      <c r="G9926">
        <v>2.067590713500977</v>
      </c>
      <c r="H9926" s="15">
        <v>-999</v>
      </c>
    </row>
    <row r="9927" spans="1:8" x14ac:dyDescent="0.35">
      <c r="A9927" s="14">
        <v>77852</v>
      </c>
      <c r="B9927">
        <v>5197.9404296875</v>
      </c>
      <c r="C9927">
        <v>8.489532470703125</v>
      </c>
      <c r="D9927">
        <v>16.2379150390625</v>
      </c>
      <c r="E9927">
        <v>1.255478457410951</v>
      </c>
      <c r="F9927">
        <v>4.6831107139587402</v>
      </c>
      <c r="G9927">
        <v>4.8796048164367676</v>
      </c>
      <c r="H9927" s="15">
        <v>-999</v>
      </c>
    </row>
    <row r="9928" spans="1:8" x14ac:dyDescent="0.35">
      <c r="A9928" s="14">
        <v>77853</v>
      </c>
      <c r="B9928">
        <v>4558.44775390625</v>
      </c>
      <c r="C9928">
        <v>12.20050048828125</v>
      </c>
      <c r="D9928">
        <v>15.14401245117188</v>
      </c>
      <c r="E9928">
        <v>1.4980949049414249</v>
      </c>
      <c r="F9928">
        <v>3.977503776550293</v>
      </c>
      <c r="G9928">
        <v>13.606387138366699</v>
      </c>
      <c r="H9928" s="15">
        <v>-999</v>
      </c>
    </row>
    <row r="9929" spans="1:8" x14ac:dyDescent="0.35">
      <c r="A9929" s="14">
        <v>77854</v>
      </c>
      <c r="B9929">
        <v>4151.45068359375</v>
      </c>
      <c r="C9929">
        <v>9.62664794921875</v>
      </c>
      <c r="D9929">
        <v>14.8812255859375</v>
      </c>
      <c r="E9929">
        <v>1.3864145735166959</v>
      </c>
      <c r="F9929">
        <v>4.0188632011413574</v>
      </c>
      <c r="G9929">
        <v>2.0893359184265141</v>
      </c>
      <c r="H9929" s="15">
        <v>-999</v>
      </c>
    </row>
    <row r="9930" spans="1:8" x14ac:dyDescent="0.35">
      <c r="A9930" s="14">
        <v>77855</v>
      </c>
      <c r="B9930">
        <v>2593.471435546875</v>
      </c>
      <c r="C9930">
        <v>8.42999267578125</v>
      </c>
      <c r="D9930">
        <v>11.73699951171875</v>
      </c>
      <c r="E9930">
        <v>1.161975694840307</v>
      </c>
      <c r="F9930">
        <v>5.9149813652038574</v>
      </c>
      <c r="G9930">
        <v>11.57058811187744</v>
      </c>
      <c r="H9930" s="15">
        <v>-999</v>
      </c>
    </row>
    <row r="9931" spans="1:8" x14ac:dyDescent="0.35">
      <c r="A9931" s="14">
        <v>77856</v>
      </c>
      <c r="B9931">
        <v>3380.820556640625</v>
      </c>
      <c r="C9931">
        <v>7.98382568359375</v>
      </c>
      <c r="D9931">
        <v>10.66549682617188</v>
      </c>
      <c r="E9931">
        <v>1.005010160302223</v>
      </c>
      <c r="F9931">
        <v>6.1781129837036133</v>
      </c>
      <c r="G9931">
        <v>4.2957496643066406</v>
      </c>
      <c r="H9931" s="15">
        <v>-999</v>
      </c>
    </row>
    <row r="9932" spans="1:8" x14ac:dyDescent="0.35">
      <c r="A9932" s="14">
        <v>77857</v>
      </c>
      <c r="B9932">
        <v>3647.798828125</v>
      </c>
      <c r="C9932">
        <v>1.86822509765625</v>
      </c>
      <c r="D9932">
        <v>10.61764526367188</v>
      </c>
      <c r="E9932">
        <v>0.88359306427350004</v>
      </c>
      <c r="F9932">
        <v>3.4063153266906738</v>
      </c>
      <c r="G9932">
        <v>4.8350576311349869E-2</v>
      </c>
      <c r="H9932" s="15">
        <v>-999</v>
      </c>
    </row>
    <row r="9933" spans="1:8" x14ac:dyDescent="0.35">
      <c r="A9933" s="14">
        <v>77858</v>
      </c>
      <c r="B9933">
        <v>6495.21142578125</v>
      </c>
      <c r="C9933">
        <v>1.04302978515625</v>
      </c>
      <c r="D9933">
        <v>11.15951538085938</v>
      </c>
      <c r="E9933">
        <v>0.82096566871809684</v>
      </c>
      <c r="F9933">
        <v>2.6967868804931641</v>
      </c>
      <c r="G9933">
        <v>2.6908905711025E-3</v>
      </c>
      <c r="H9933" s="15">
        <v>-999</v>
      </c>
    </row>
    <row r="9934" spans="1:8" x14ac:dyDescent="0.35">
      <c r="A9934" s="14">
        <v>77859</v>
      </c>
      <c r="B9934">
        <v>11202.0625</v>
      </c>
      <c r="C9934">
        <v>-0.62811279296875</v>
      </c>
      <c r="D9934">
        <v>12.78305053710938</v>
      </c>
      <c r="E9934">
        <v>0.74551583841521873</v>
      </c>
      <c r="F9934">
        <v>1.627501487731934</v>
      </c>
      <c r="G9934">
        <v>2.0397557818796491E-4</v>
      </c>
      <c r="H9934" s="15">
        <v>-999</v>
      </c>
    </row>
    <row r="9935" spans="1:8" x14ac:dyDescent="0.35">
      <c r="A9935" s="14">
        <v>77860</v>
      </c>
      <c r="B9935">
        <v>11669.6650390625</v>
      </c>
      <c r="C9935">
        <v>0.58648681640625</v>
      </c>
      <c r="D9935">
        <v>16.110626220703121</v>
      </c>
      <c r="E9935">
        <v>0.76668793692501269</v>
      </c>
      <c r="F9935">
        <v>3.0062694549560551</v>
      </c>
      <c r="G9935">
        <v>7.3816408985294402E-6</v>
      </c>
      <c r="H9935" s="15">
        <v>-999</v>
      </c>
    </row>
    <row r="9936" spans="1:8" x14ac:dyDescent="0.35">
      <c r="A9936" s="14">
        <v>77861</v>
      </c>
      <c r="B9936">
        <v>12089.724609375</v>
      </c>
      <c r="C9936">
        <v>0.808624267578125</v>
      </c>
      <c r="D9936">
        <v>18.706878662109379</v>
      </c>
      <c r="E9936">
        <v>0.84738151465706613</v>
      </c>
      <c r="F9936">
        <v>2.8636503219604492</v>
      </c>
      <c r="G9936">
        <v>7.3816408985294402E-6</v>
      </c>
      <c r="H9936" s="15">
        <v>-999</v>
      </c>
    </row>
    <row r="9937" spans="1:8" x14ac:dyDescent="0.35">
      <c r="A9937" s="14">
        <v>77862</v>
      </c>
      <c r="B9937">
        <v>12278.33203125</v>
      </c>
      <c r="C9937">
        <v>2.483551025390625</v>
      </c>
      <c r="D9937">
        <v>13.5123291015625</v>
      </c>
      <c r="E9937">
        <v>0.77368044560061833</v>
      </c>
      <c r="F9937">
        <v>4.5287256240844727</v>
      </c>
      <c r="G9937">
        <v>7.3816408985294402E-6</v>
      </c>
      <c r="H9937" s="15">
        <v>-999</v>
      </c>
    </row>
    <row r="9938" spans="1:8" x14ac:dyDescent="0.35">
      <c r="A9938" s="14">
        <v>77863</v>
      </c>
      <c r="B9938">
        <v>13268.91796875</v>
      </c>
      <c r="C9938">
        <v>-0.641357421875</v>
      </c>
      <c r="D9938">
        <v>8.538818359375</v>
      </c>
      <c r="E9938">
        <v>0.42559039522438941</v>
      </c>
      <c r="F9938">
        <v>4.8235902786254883</v>
      </c>
      <c r="G9938">
        <v>7.3816408985294402E-6</v>
      </c>
      <c r="H9938" s="15">
        <v>-999</v>
      </c>
    </row>
    <row r="9939" spans="1:8" x14ac:dyDescent="0.35">
      <c r="A9939" s="14">
        <v>77864</v>
      </c>
      <c r="B9939">
        <v>13236.00390625</v>
      </c>
      <c r="C9939">
        <v>-1.28790283203125</v>
      </c>
      <c r="D9939">
        <v>8.44610595703125</v>
      </c>
      <c r="E9939">
        <v>0.52038887916874821</v>
      </c>
      <c r="F9939">
        <v>4.2909088134765616</v>
      </c>
      <c r="G9939">
        <v>7.3816408985294402E-6</v>
      </c>
      <c r="H9939" s="15">
        <v>-999</v>
      </c>
    </row>
    <row r="9940" spans="1:8" x14ac:dyDescent="0.35">
      <c r="A9940" s="14">
        <v>77865</v>
      </c>
      <c r="B9940">
        <v>13857.7333984375</v>
      </c>
      <c r="C9940">
        <v>-1.8748779296875</v>
      </c>
      <c r="D9940">
        <v>8.2811279296875</v>
      </c>
      <c r="E9940">
        <v>0.44447428185553839</v>
      </c>
      <c r="F9940">
        <v>4.0078105926513672</v>
      </c>
      <c r="G9940">
        <v>7.3816408985294402E-6</v>
      </c>
      <c r="H9940" s="15">
        <v>-999</v>
      </c>
    </row>
    <row r="9941" spans="1:8" x14ac:dyDescent="0.35">
      <c r="A9941" s="14">
        <v>77866</v>
      </c>
      <c r="B9941">
        <v>14217.708984375</v>
      </c>
      <c r="C9941">
        <v>-3.088531494140625</v>
      </c>
      <c r="D9941">
        <v>8.53472900390625</v>
      </c>
      <c r="E9941">
        <v>0.36506990261825201</v>
      </c>
      <c r="F9941">
        <v>4.2185297012329102</v>
      </c>
      <c r="G9941">
        <v>7.3816408985294402E-6</v>
      </c>
      <c r="H9941" s="15">
        <v>-999</v>
      </c>
    </row>
    <row r="9942" spans="1:8" x14ac:dyDescent="0.35">
      <c r="A9942" s="14">
        <v>77867</v>
      </c>
      <c r="B9942">
        <v>4480.60107421875</v>
      </c>
      <c r="C9942">
        <v>0.1649169921875</v>
      </c>
      <c r="D9942">
        <v>8.189453125</v>
      </c>
      <c r="E9942">
        <v>0.53252417081873349</v>
      </c>
      <c r="F9942">
        <v>5.8254876136779794</v>
      </c>
      <c r="G9942">
        <v>3.9525959491729741</v>
      </c>
      <c r="H9942" s="15">
        <v>-999</v>
      </c>
    </row>
    <row r="9943" spans="1:8" x14ac:dyDescent="0.35">
      <c r="A9943" s="14">
        <v>77868</v>
      </c>
      <c r="B9943">
        <v>3083.539794921875</v>
      </c>
      <c r="C9943">
        <v>3.496856689453125</v>
      </c>
      <c r="D9943">
        <v>9.45855712890625</v>
      </c>
      <c r="E9943">
        <v>0.88666690364812939</v>
      </c>
      <c r="F9943">
        <v>2.596953392028809</v>
      </c>
      <c r="G9943">
        <v>5.3260955810546884</v>
      </c>
      <c r="H9943" s="15">
        <v>-999</v>
      </c>
    </row>
    <row r="9944" spans="1:8" x14ac:dyDescent="0.35">
      <c r="A9944" s="14">
        <v>77869</v>
      </c>
      <c r="B9944">
        <v>14390.642578125</v>
      </c>
      <c r="C9944">
        <v>-3.40423583984375</v>
      </c>
      <c r="D9944">
        <v>9.7213134765625</v>
      </c>
      <c r="E9944">
        <v>0.5990646741815443</v>
      </c>
      <c r="F9944">
        <v>2.5299224853515621</v>
      </c>
      <c r="G9944">
        <v>7.3816408985294402E-6</v>
      </c>
      <c r="H9944" s="15">
        <v>-999</v>
      </c>
    </row>
    <row r="9945" spans="1:8" x14ac:dyDescent="0.35">
      <c r="A9945" s="14">
        <v>77870</v>
      </c>
      <c r="B9945">
        <v>14966.3955078125</v>
      </c>
      <c r="C9945">
        <v>-1.949554443359375</v>
      </c>
      <c r="D9945">
        <v>11.97943115234375</v>
      </c>
      <c r="E9945">
        <v>0.51890761550462616</v>
      </c>
      <c r="F9945">
        <v>3.5471515655517578</v>
      </c>
      <c r="G9945">
        <v>7.3816408985294402E-6</v>
      </c>
      <c r="H9945" s="15">
        <v>-999</v>
      </c>
    </row>
    <row r="9946" spans="1:8" x14ac:dyDescent="0.35">
      <c r="A9946" s="14">
        <v>77871</v>
      </c>
      <c r="B9946">
        <v>15028.568359375</v>
      </c>
      <c r="C9946">
        <v>-1.8748779296875</v>
      </c>
      <c r="D9946">
        <v>13.17520141601562</v>
      </c>
      <c r="E9946">
        <v>0.5901425837540839</v>
      </c>
      <c r="F9946">
        <v>3.3321533203125</v>
      </c>
      <c r="G9946">
        <v>7.3816408985294402E-6</v>
      </c>
      <c r="H9946" s="15">
        <v>-999</v>
      </c>
    </row>
    <row r="9947" spans="1:8" x14ac:dyDescent="0.35">
      <c r="A9947" s="14">
        <v>77872</v>
      </c>
      <c r="B9947">
        <v>14646.6484375</v>
      </c>
      <c r="C9947">
        <v>-1.58184814453125</v>
      </c>
      <c r="D9947">
        <v>14.44427490234375</v>
      </c>
      <c r="E9947">
        <v>0.61585010931153039</v>
      </c>
      <c r="F9947">
        <v>2.309576034545898</v>
      </c>
      <c r="G9947">
        <v>7.3816408985294402E-6</v>
      </c>
      <c r="H9947" s="15">
        <v>-999</v>
      </c>
    </row>
    <row r="9948" spans="1:8" x14ac:dyDescent="0.35">
      <c r="A9948" s="14">
        <v>77873</v>
      </c>
      <c r="B9948">
        <v>15001.9228515625</v>
      </c>
      <c r="C9948">
        <v>0.477783203125</v>
      </c>
      <c r="D9948">
        <v>14.81912231445312</v>
      </c>
      <c r="E9948">
        <v>0.70097241455033898</v>
      </c>
      <c r="F9948">
        <v>3.5457253456115718</v>
      </c>
      <c r="G9948">
        <v>0</v>
      </c>
      <c r="H9948" s="15">
        <v>-999</v>
      </c>
    </row>
    <row r="9949" spans="1:8" x14ac:dyDescent="0.35">
      <c r="A9949" s="14">
        <v>77874</v>
      </c>
      <c r="B9949">
        <v>6530.2158203125</v>
      </c>
      <c r="C9949">
        <v>2.665985107421875</v>
      </c>
      <c r="D9949">
        <v>9.052154541015625</v>
      </c>
      <c r="E9949">
        <v>0.81409370603874465</v>
      </c>
      <c r="F9949">
        <v>1.784026145935059</v>
      </c>
      <c r="G9949">
        <v>2.403181791305542</v>
      </c>
      <c r="H9949" s="15">
        <v>-999</v>
      </c>
    </row>
    <row r="9950" spans="1:8" x14ac:dyDescent="0.35">
      <c r="A9950" s="14">
        <v>77875</v>
      </c>
      <c r="B9950">
        <v>6489.4638671875</v>
      </c>
      <c r="C9950">
        <v>0.388946533203125</v>
      </c>
      <c r="D9950">
        <v>8.28314208984375</v>
      </c>
      <c r="E9950">
        <v>0.70268205490041813</v>
      </c>
      <c r="F9950">
        <v>2.7745141983032231</v>
      </c>
      <c r="G9950">
        <v>0.15616293251514429</v>
      </c>
      <c r="H9950" s="15">
        <v>-999</v>
      </c>
    </row>
    <row r="9951" spans="1:8" x14ac:dyDescent="0.35">
      <c r="A9951" s="14">
        <v>77876</v>
      </c>
      <c r="B9951">
        <v>8798.2197265625</v>
      </c>
      <c r="C9951">
        <v>-0.8360595703125</v>
      </c>
      <c r="D9951">
        <v>8.0712890625</v>
      </c>
      <c r="E9951">
        <v>0.64705518221579073</v>
      </c>
      <c r="F9951">
        <v>2.006867408752441</v>
      </c>
      <c r="G9951">
        <v>2.0785035565495491E-2</v>
      </c>
      <c r="H9951" s="15">
        <v>-999</v>
      </c>
    </row>
    <row r="9952" spans="1:8" x14ac:dyDescent="0.35">
      <c r="A9952" s="14">
        <v>77877</v>
      </c>
      <c r="B9952">
        <v>8017.66259765625</v>
      </c>
      <c r="C9952">
        <v>-0.838897705078125</v>
      </c>
      <c r="D9952">
        <v>8.988983154296875</v>
      </c>
      <c r="E9952">
        <v>0.64106326551076531</v>
      </c>
      <c r="F9952">
        <v>1.787234306335449</v>
      </c>
      <c r="G9952">
        <v>7.0552914403378963E-3</v>
      </c>
      <c r="H9952" s="15">
        <v>-999</v>
      </c>
    </row>
    <row r="9953" spans="1:8" x14ac:dyDescent="0.35">
      <c r="A9953" s="14">
        <v>77878</v>
      </c>
      <c r="B9953">
        <v>8605.9541015625</v>
      </c>
      <c r="C9953">
        <v>0.9976806640625</v>
      </c>
      <c r="D9953">
        <v>11.10348510742188</v>
      </c>
      <c r="E9953">
        <v>0.68740926675363623</v>
      </c>
      <c r="F9953">
        <v>1.9309234619140621</v>
      </c>
      <c r="G9953">
        <v>0</v>
      </c>
      <c r="H9953" s="15">
        <v>-999</v>
      </c>
    </row>
    <row r="9954" spans="1:8" x14ac:dyDescent="0.35">
      <c r="A9954" s="14">
        <v>77879</v>
      </c>
      <c r="B9954">
        <v>6260.103515625</v>
      </c>
      <c r="C9954">
        <v>0.344512939453125</v>
      </c>
      <c r="D9954">
        <v>11.86941528320312</v>
      </c>
      <c r="E9954">
        <v>0.73864681100140017</v>
      </c>
      <c r="F9954">
        <v>2.772374153137207</v>
      </c>
      <c r="G9954">
        <v>8.4532483015209436E-4</v>
      </c>
      <c r="H9954" s="15">
        <v>-999</v>
      </c>
    </row>
    <row r="9955" spans="1:8" x14ac:dyDescent="0.35">
      <c r="A9955" s="14">
        <v>77880</v>
      </c>
      <c r="B9955">
        <v>11345.216796875</v>
      </c>
      <c r="C9955">
        <v>-0.16778564453125</v>
      </c>
      <c r="D9955">
        <v>13.10897827148438</v>
      </c>
      <c r="E9955">
        <v>0.77979592435683232</v>
      </c>
      <c r="F9955">
        <v>1.4905872344970701</v>
      </c>
      <c r="G9955">
        <v>0</v>
      </c>
      <c r="H9955" s="15">
        <v>-999</v>
      </c>
    </row>
    <row r="9956" spans="1:8" x14ac:dyDescent="0.35">
      <c r="A9956" s="14">
        <v>77881</v>
      </c>
      <c r="B9956">
        <v>17438.681640625</v>
      </c>
      <c r="C9956">
        <v>-0.16778564453125</v>
      </c>
      <c r="D9956">
        <v>14.51559448242188</v>
      </c>
      <c r="E9956">
        <v>0.76555374125348863</v>
      </c>
      <c r="F9956">
        <v>3.0269489288330078</v>
      </c>
      <c r="G9956">
        <v>7.3816408985294402E-6</v>
      </c>
      <c r="H9956" s="15">
        <v>-999</v>
      </c>
    </row>
    <row r="9957" spans="1:8" x14ac:dyDescent="0.35">
      <c r="A9957" s="14">
        <v>77882</v>
      </c>
      <c r="B9957">
        <v>18035.330078125</v>
      </c>
      <c r="C9957">
        <v>1.315277099609375</v>
      </c>
      <c r="D9957">
        <v>15.2305908203125</v>
      </c>
      <c r="E9957">
        <v>0.67660627474356982</v>
      </c>
      <c r="F9957">
        <v>3.8890800476074219</v>
      </c>
      <c r="G9957">
        <v>7.3816408985294402E-6</v>
      </c>
      <c r="H9957" s="15">
        <v>-999</v>
      </c>
    </row>
    <row r="9958" spans="1:8" x14ac:dyDescent="0.35">
      <c r="A9958" s="14">
        <v>77883</v>
      </c>
      <c r="B9958">
        <v>19174.294921875</v>
      </c>
      <c r="C9958">
        <v>0.8095703125</v>
      </c>
      <c r="D9958">
        <v>12.43777465820312</v>
      </c>
      <c r="E9958">
        <v>0.38182176495814368</v>
      </c>
      <c r="F9958">
        <v>4.8168158531188956</v>
      </c>
      <c r="G9958">
        <v>7.3816408985294402E-6</v>
      </c>
      <c r="H9958" s="15">
        <v>-999</v>
      </c>
    </row>
    <row r="9959" spans="1:8" x14ac:dyDescent="0.35">
      <c r="A9959" s="14">
        <v>77884</v>
      </c>
      <c r="B9959">
        <v>19089.134765625</v>
      </c>
      <c r="C9959">
        <v>0.69708251953125</v>
      </c>
      <c r="D9959">
        <v>14.56243896484375</v>
      </c>
      <c r="E9959">
        <v>0.50992103527896637</v>
      </c>
      <c r="F9959">
        <v>4.5233774185180664</v>
      </c>
      <c r="G9959">
        <v>7.3816408985294402E-6</v>
      </c>
      <c r="H9959" s="15">
        <v>-999</v>
      </c>
    </row>
    <row r="9960" spans="1:8" x14ac:dyDescent="0.35">
      <c r="A9960" s="14">
        <v>77885</v>
      </c>
      <c r="B9960">
        <v>18917.767578125</v>
      </c>
      <c r="C9960">
        <v>1.54779052734375</v>
      </c>
      <c r="D9960">
        <v>16.038299560546879</v>
      </c>
      <c r="E9960">
        <v>0.69151579164778409</v>
      </c>
      <c r="F9960">
        <v>3.569257259368896</v>
      </c>
      <c r="G9960">
        <v>7.3816408985294402E-6</v>
      </c>
      <c r="H9960" s="15">
        <v>-999</v>
      </c>
    </row>
    <row r="9961" spans="1:8" x14ac:dyDescent="0.35">
      <c r="A9961" s="14">
        <v>77886</v>
      </c>
      <c r="B9961">
        <v>19131.9765625</v>
      </c>
      <c r="C9961">
        <v>1.502410888671875</v>
      </c>
      <c r="D9961">
        <v>15.79180908203125</v>
      </c>
      <c r="E9961">
        <v>0.67699001764331967</v>
      </c>
      <c r="F9961">
        <v>3.0982589721679692</v>
      </c>
      <c r="G9961">
        <v>7.3816408985294402E-6</v>
      </c>
      <c r="H9961" s="15">
        <v>-999</v>
      </c>
    </row>
    <row r="9962" spans="1:8" x14ac:dyDescent="0.35">
      <c r="A9962" s="14">
        <v>77887</v>
      </c>
      <c r="B9962">
        <v>19700.9375</v>
      </c>
      <c r="C9962">
        <v>2.504364013671875</v>
      </c>
      <c r="D9962">
        <v>17.111846923828121</v>
      </c>
      <c r="E9962">
        <v>0.66163496799346833</v>
      </c>
      <c r="F9962">
        <v>4.1750311851501456</v>
      </c>
      <c r="G9962">
        <v>7.3816408985294402E-6</v>
      </c>
      <c r="H9962" s="15">
        <v>-999</v>
      </c>
    </row>
    <row r="9963" spans="1:8" x14ac:dyDescent="0.35">
      <c r="A9963" s="14">
        <v>77888</v>
      </c>
      <c r="B9963">
        <v>20014.9375</v>
      </c>
      <c r="C9963">
        <v>3.364501953125</v>
      </c>
      <c r="D9963">
        <v>18.849456787109379</v>
      </c>
      <c r="E9963">
        <v>0.66851410171300751</v>
      </c>
      <c r="F9963">
        <v>3.8819494247436519</v>
      </c>
      <c r="G9963">
        <v>7.3816408985294402E-6</v>
      </c>
      <c r="H9963" s="15">
        <v>-999</v>
      </c>
    </row>
    <row r="9964" spans="1:8" x14ac:dyDescent="0.35">
      <c r="A9964" s="14">
        <v>77889</v>
      </c>
      <c r="B9964">
        <v>19875.439453125</v>
      </c>
      <c r="C9964">
        <v>2.898529052734375</v>
      </c>
      <c r="D9964">
        <v>19.700958251953121</v>
      </c>
      <c r="E9964">
        <v>0.74065219605254995</v>
      </c>
      <c r="F9964">
        <v>1.74908447265625</v>
      </c>
      <c r="G9964">
        <v>7.3816408985294402E-6</v>
      </c>
      <c r="H9964" s="15">
        <v>-999</v>
      </c>
    </row>
    <row r="9965" spans="1:8" x14ac:dyDescent="0.35">
      <c r="A9965" s="14">
        <v>77890</v>
      </c>
      <c r="B9965">
        <v>11958.064453125</v>
      </c>
      <c r="C9965">
        <v>7.002685546875</v>
      </c>
      <c r="D9965">
        <v>20.933380126953121</v>
      </c>
      <c r="E9965">
        <v>0.95091719940748032</v>
      </c>
      <c r="F9965">
        <v>3.486895084381104</v>
      </c>
      <c r="G9965">
        <v>0.71337699890136719</v>
      </c>
      <c r="H9965" s="15">
        <v>-999</v>
      </c>
    </row>
    <row r="9966" spans="1:8" x14ac:dyDescent="0.35">
      <c r="A9966" s="14">
        <v>77891</v>
      </c>
      <c r="B9966">
        <v>13437.1513671875</v>
      </c>
      <c r="C9966">
        <v>7.532958984375</v>
      </c>
      <c r="D9966">
        <v>18.65185546875</v>
      </c>
      <c r="E9966">
        <v>1.3924914663210091</v>
      </c>
      <c r="F9966">
        <v>4.289125919342041</v>
      </c>
      <c r="G9966">
        <v>4.0194053649902344</v>
      </c>
      <c r="H9966" s="15">
        <v>-999</v>
      </c>
    </row>
    <row r="9967" spans="1:8" x14ac:dyDescent="0.35">
      <c r="A9967" s="14">
        <v>77892</v>
      </c>
      <c r="B9967">
        <v>10576.154296875</v>
      </c>
      <c r="C9967">
        <v>5.674652099609375</v>
      </c>
      <c r="D9967">
        <v>15.35995483398438</v>
      </c>
      <c r="E9967">
        <v>0.99057244074004547</v>
      </c>
      <c r="F9967">
        <v>3.8338155746459961</v>
      </c>
      <c r="G9967">
        <v>3.9578486233949661E-2</v>
      </c>
      <c r="H9967" s="15">
        <v>-999</v>
      </c>
    </row>
    <row r="9968" spans="1:8" x14ac:dyDescent="0.35">
      <c r="A9968" s="14">
        <v>77893</v>
      </c>
      <c r="B9968">
        <v>4742.35498046875</v>
      </c>
      <c r="C9968">
        <v>2.3446044921875</v>
      </c>
      <c r="D9968">
        <v>12.33489990234375</v>
      </c>
      <c r="E9968">
        <v>1.038527118859321</v>
      </c>
      <c r="F9968">
        <v>4.4520683288574219</v>
      </c>
      <c r="G9968">
        <v>5.0419473648071289</v>
      </c>
      <c r="H9968" s="15">
        <v>-999</v>
      </c>
    </row>
    <row r="9969" spans="1:8" x14ac:dyDescent="0.35">
      <c r="A9969" s="14">
        <v>77894</v>
      </c>
      <c r="B9969">
        <v>8742.8388671875</v>
      </c>
      <c r="C9969">
        <v>2.767120361328125</v>
      </c>
      <c r="D9969">
        <v>15.008544921875</v>
      </c>
      <c r="E9969">
        <v>0.96357027761417668</v>
      </c>
      <c r="F9969">
        <v>5.0959920883178711</v>
      </c>
      <c r="G9969">
        <v>0.83810949325561523</v>
      </c>
      <c r="H9969" s="15">
        <v>-999</v>
      </c>
    </row>
    <row r="9970" spans="1:8" x14ac:dyDescent="0.35">
      <c r="A9970" s="14">
        <v>77895</v>
      </c>
      <c r="B9970">
        <v>16917.787109375</v>
      </c>
      <c r="C9970">
        <v>3.82672119140625</v>
      </c>
      <c r="D9970">
        <v>13.01324462890625</v>
      </c>
      <c r="E9970">
        <v>0.82684924347967537</v>
      </c>
      <c r="F9970">
        <v>4.6503081321716309</v>
      </c>
      <c r="G9970">
        <v>0.56621778011322021</v>
      </c>
      <c r="H9970" s="15">
        <v>-999</v>
      </c>
    </row>
    <row r="9971" spans="1:8" x14ac:dyDescent="0.35">
      <c r="A9971" s="14">
        <v>77896</v>
      </c>
      <c r="B9971">
        <v>10612.2041015625</v>
      </c>
      <c r="C9971">
        <v>4.160400390625</v>
      </c>
      <c r="D9971">
        <v>12.00897216796875</v>
      </c>
      <c r="E9971">
        <v>0.7956801511636129</v>
      </c>
      <c r="F9971">
        <v>5.1808505058288574</v>
      </c>
      <c r="G9971">
        <v>0.26853448152542109</v>
      </c>
      <c r="H9971" s="15">
        <v>-999</v>
      </c>
    </row>
    <row r="9972" spans="1:8" x14ac:dyDescent="0.35">
      <c r="A9972" s="14">
        <v>77897</v>
      </c>
      <c r="B9972">
        <v>14710.388671875</v>
      </c>
      <c r="C9972">
        <v>1.086517333984375</v>
      </c>
      <c r="D9972">
        <v>12.12506103515625</v>
      </c>
      <c r="E9972">
        <v>0.76947318183797508</v>
      </c>
      <c r="F9972">
        <v>3.5328893661499019</v>
      </c>
      <c r="G9972">
        <v>1.3151711225509639</v>
      </c>
      <c r="H9972" s="15">
        <v>-999</v>
      </c>
    </row>
    <row r="9973" spans="1:8" x14ac:dyDescent="0.35">
      <c r="A9973" s="14">
        <v>77898</v>
      </c>
      <c r="B9973">
        <v>21542.08984375</v>
      </c>
      <c r="C9973">
        <v>-0.741546630859375</v>
      </c>
      <c r="D9973">
        <v>13.94622802734375</v>
      </c>
      <c r="E9973">
        <v>0.66287108353051361</v>
      </c>
      <c r="F9973">
        <v>1.6471118927001951</v>
      </c>
      <c r="G9973">
        <v>7.3816408985294402E-6</v>
      </c>
      <c r="H9973" s="15">
        <v>-999</v>
      </c>
    </row>
    <row r="9974" spans="1:8" x14ac:dyDescent="0.35">
      <c r="A9974" s="14">
        <v>77899</v>
      </c>
      <c r="B9974">
        <v>9656.1005859375</v>
      </c>
      <c r="C9974">
        <v>4.43829345703125</v>
      </c>
      <c r="D9974">
        <v>15.98635864257812</v>
      </c>
      <c r="E9974">
        <v>0.84416421483779813</v>
      </c>
      <c r="F9974">
        <v>4.616793155670166</v>
      </c>
      <c r="G9974">
        <v>0.38058695197105408</v>
      </c>
      <c r="H9974" s="15">
        <v>-999</v>
      </c>
    </row>
    <row r="9975" spans="1:8" x14ac:dyDescent="0.35">
      <c r="A9975" s="14">
        <v>77900</v>
      </c>
      <c r="B9975">
        <v>18502.93359375</v>
      </c>
      <c r="C9975">
        <v>5.208648681640625</v>
      </c>
      <c r="D9975">
        <v>23.930938720703121</v>
      </c>
      <c r="E9975">
        <v>1.321023671875686</v>
      </c>
      <c r="F9975">
        <v>1.6178750991821289</v>
      </c>
      <c r="G9975">
        <v>3.972509384155273</v>
      </c>
      <c r="H9975" s="15">
        <v>-999</v>
      </c>
    </row>
    <row r="9976" spans="1:8" x14ac:dyDescent="0.35">
      <c r="A9976" s="14">
        <v>77901</v>
      </c>
      <c r="B9976">
        <v>17383.30078125</v>
      </c>
      <c r="C9976">
        <v>10.619140625</v>
      </c>
      <c r="D9976">
        <v>22.53759765625</v>
      </c>
      <c r="E9976">
        <v>1.4577143372938379</v>
      </c>
      <c r="F9976">
        <v>1.818967819213867</v>
      </c>
      <c r="G9976">
        <v>3.9578486233949661E-2</v>
      </c>
      <c r="H9976" s="15">
        <v>-999</v>
      </c>
    </row>
    <row r="9977" spans="1:8" x14ac:dyDescent="0.35">
      <c r="A9977" s="14">
        <v>77902</v>
      </c>
      <c r="B9977">
        <v>17123.11328125</v>
      </c>
      <c r="C9977">
        <v>9.15118408203125</v>
      </c>
      <c r="D9977">
        <v>21.60052490234375</v>
      </c>
      <c r="E9977">
        <v>1.3962572744370629</v>
      </c>
      <c r="F9977">
        <v>1.7608499526977539</v>
      </c>
      <c r="G9977">
        <v>9.534870833158493E-2</v>
      </c>
      <c r="H9977" s="15">
        <v>-999</v>
      </c>
    </row>
    <row r="9978" spans="1:8" x14ac:dyDescent="0.35">
      <c r="A9978" s="14">
        <v>77903</v>
      </c>
      <c r="B9978">
        <v>11638.8408203125</v>
      </c>
      <c r="C9978">
        <v>8.588775634765625</v>
      </c>
      <c r="D9978">
        <v>16.481353759765621</v>
      </c>
      <c r="E9978">
        <v>1.143148737606416</v>
      </c>
      <c r="F9978">
        <v>3.2119970321655269</v>
      </c>
      <c r="G9978">
        <v>0.15135632455348971</v>
      </c>
      <c r="H9978" s="15">
        <v>-999</v>
      </c>
    </row>
    <row r="9979" spans="1:8" x14ac:dyDescent="0.35">
      <c r="A9979" s="14">
        <v>77904</v>
      </c>
      <c r="B9979">
        <v>4119.05859375</v>
      </c>
      <c r="C9979">
        <v>7.979095458984375</v>
      </c>
      <c r="D9979">
        <v>11.23486328125</v>
      </c>
      <c r="E9979">
        <v>1.06816945546978</v>
      </c>
      <c r="F9979">
        <v>3.6081209182739258</v>
      </c>
      <c r="G9979">
        <v>1.804058909416199</v>
      </c>
      <c r="H9979" s="15">
        <v>-999</v>
      </c>
    </row>
    <row r="9980" spans="1:8" x14ac:dyDescent="0.35">
      <c r="A9980" s="14">
        <v>77905</v>
      </c>
      <c r="B9980">
        <v>5454.46875</v>
      </c>
      <c r="C9980">
        <v>4.310699462890625</v>
      </c>
      <c r="D9980">
        <v>13.24240112304688</v>
      </c>
      <c r="E9980">
        <v>0.98355488828238924</v>
      </c>
      <c r="F9980">
        <v>3.2319636344909668</v>
      </c>
      <c r="G9980">
        <v>1.194425582885742</v>
      </c>
      <c r="H9980" s="15">
        <v>-999</v>
      </c>
    </row>
    <row r="9981" spans="1:8" x14ac:dyDescent="0.35">
      <c r="A9981" s="14">
        <v>77906</v>
      </c>
      <c r="B9981">
        <v>22759.9453125</v>
      </c>
      <c r="C9981">
        <v>1.68389892578125</v>
      </c>
      <c r="D9981">
        <v>15.654296875</v>
      </c>
      <c r="E9981">
        <v>0.78792742573309882</v>
      </c>
      <c r="F9981">
        <v>1.6652956008911131</v>
      </c>
      <c r="G9981">
        <v>6.6157802939414978E-3</v>
      </c>
      <c r="H9981" s="15">
        <v>-999</v>
      </c>
    </row>
    <row r="9982" spans="1:8" x14ac:dyDescent="0.35">
      <c r="A9982" s="14">
        <v>77907</v>
      </c>
      <c r="B9982">
        <v>19914.1015625</v>
      </c>
      <c r="C9982">
        <v>8.67291259765625</v>
      </c>
      <c r="D9982">
        <v>19.942352294921879</v>
      </c>
      <c r="E9982">
        <v>0.79724214284820694</v>
      </c>
      <c r="F9982">
        <v>2.227570533752441</v>
      </c>
      <c r="G9982">
        <v>7.3816408985294402E-6</v>
      </c>
      <c r="H9982" s="15">
        <v>-999</v>
      </c>
    </row>
    <row r="9983" spans="1:8" x14ac:dyDescent="0.35">
      <c r="A9983" s="14">
        <v>77908</v>
      </c>
      <c r="B9983">
        <v>23700.376953125</v>
      </c>
      <c r="C9983">
        <v>6.184112548828125</v>
      </c>
      <c r="D9983">
        <v>21.468109130859379</v>
      </c>
      <c r="E9983">
        <v>0.81054491511274041</v>
      </c>
      <c r="F9983">
        <v>3.3399977684021001</v>
      </c>
      <c r="G9983">
        <v>7.3816408985294402E-6</v>
      </c>
      <c r="H9983" s="15">
        <v>-999</v>
      </c>
    </row>
    <row r="9984" spans="1:8" x14ac:dyDescent="0.35">
      <c r="A9984" s="14">
        <v>77909</v>
      </c>
      <c r="B9984">
        <v>12345.20703125</v>
      </c>
      <c r="C9984">
        <v>6.37127685546875</v>
      </c>
      <c r="D9984">
        <v>18.073333740234379</v>
      </c>
      <c r="E9984">
        <v>1.084692745830651</v>
      </c>
      <c r="F9984">
        <v>2.2956705093383789</v>
      </c>
      <c r="G9984">
        <v>3.9578486233949661E-2</v>
      </c>
      <c r="H9984" s="15">
        <v>-999</v>
      </c>
    </row>
    <row r="9985" spans="1:8" x14ac:dyDescent="0.35">
      <c r="A9985" s="14">
        <v>77910</v>
      </c>
      <c r="B9985">
        <v>18548.91015625</v>
      </c>
      <c r="C9985">
        <v>8.425262451171875</v>
      </c>
      <c r="D9985">
        <v>20.470977783203121</v>
      </c>
      <c r="E9985">
        <v>1.138224380273156</v>
      </c>
      <c r="F9985">
        <v>3.5164885520935059</v>
      </c>
      <c r="G9985">
        <v>2.1251766011118889E-2</v>
      </c>
      <c r="H9985" s="15">
        <v>-999</v>
      </c>
    </row>
    <row r="9986" spans="1:8" x14ac:dyDescent="0.35">
      <c r="A9986" s="14">
        <v>77911</v>
      </c>
      <c r="B9986">
        <v>23529.533203125</v>
      </c>
      <c r="C9986">
        <v>7.5660400390625</v>
      </c>
      <c r="D9986">
        <v>16.340789794921879</v>
      </c>
      <c r="E9986">
        <v>0.77640766330382815</v>
      </c>
      <c r="F9986">
        <v>4.2409920692443848</v>
      </c>
      <c r="G9986">
        <v>2.7729340363293891E-3</v>
      </c>
      <c r="H9986" s="15">
        <v>-999</v>
      </c>
    </row>
    <row r="9987" spans="1:8" x14ac:dyDescent="0.35">
      <c r="A9987" s="14">
        <v>77912</v>
      </c>
      <c r="B9987">
        <v>19052.564453125</v>
      </c>
      <c r="C9987">
        <v>6.683197021484375</v>
      </c>
      <c r="D9987">
        <v>17.52435302734375</v>
      </c>
      <c r="E9987">
        <v>1.083848466141367</v>
      </c>
      <c r="F9987">
        <v>3.190247535705566</v>
      </c>
      <c r="G9987">
        <v>2.7729340363293891E-3</v>
      </c>
      <c r="H9987" s="15">
        <v>-999</v>
      </c>
    </row>
    <row r="9988" spans="1:8" x14ac:dyDescent="0.35">
      <c r="A9988" s="14">
        <v>77913</v>
      </c>
      <c r="B9988">
        <v>7694.25927734375</v>
      </c>
      <c r="C9988">
        <v>5.68975830078125</v>
      </c>
      <c r="D9988">
        <v>13.420654296875</v>
      </c>
      <c r="E9988">
        <v>1.0357273629816159</v>
      </c>
      <c r="F9988">
        <v>1.5547657012939451</v>
      </c>
      <c r="G9988">
        <v>0.29094469547271729</v>
      </c>
      <c r="H9988" s="15">
        <v>-999</v>
      </c>
    </row>
    <row r="9989" spans="1:8" x14ac:dyDescent="0.35">
      <c r="A9989" s="14">
        <v>77914</v>
      </c>
      <c r="B9989">
        <v>11802.8935546875</v>
      </c>
      <c r="C9989">
        <v>7.34674072265625</v>
      </c>
      <c r="D9989">
        <v>15.9649658203125</v>
      </c>
      <c r="E9989">
        <v>1.047261600575877</v>
      </c>
      <c r="F9989">
        <v>1.636415481567383</v>
      </c>
      <c r="G9989">
        <v>0.94391041994094849</v>
      </c>
      <c r="H9989" s="15">
        <v>-999</v>
      </c>
    </row>
    <row r="9990" spans="1:8" x14ac:dyDescent="0.35">
      <c r="A9990" s="14">
        <v>77915</v>
      </c>
      <c r="B9990">
        <v>21328.40234375</v>
      </c>
      <c r="C9990">
        <v>6.117950439453125</v>
      </c>
      <c r="D9990">
        <v>19.276214599609379</v>
      </c>
      <c r="E9990">
        <v>1.128269895117612</v>
      </c>
      <c r="F9990">
        <v>2.2617988586425781</v>
      </c>
      <c r="G9990">
        <v>0.96314209699630737</v>
      </c>
      <c r="H9990" s="15">
        <v>-999</v>
      </c>
    </row>
    <row r="9991" spans="1:8" x14ac:dyDescent="0.35">
      <c r="A9991" s="14">
        <v>77916</v>
      </c>
      <c r="B9991">
        <v>21509.697265625</v>
      </c>
      <c r="C9991">
        <v>8.18328857421875</v>
      </c>
      <c r="D9991">
        <v>18.87799072265625</v>
      </c>
      <c r="E9991">
        <v>1.362502845271762</v>
      </c>
      <c r="F9991">
        <v>1.9455413818359379</v>
      </c>
      <c r="G9991">
        <v>6.8574967384338379</v>
      </c>
      <c r="H9991" s="15">
        <v>-999</v>
      </c>
    </row>
    <row r="9992" spans="1:8" x14ac:dyDescent="0.35">
      <c r="A9992" s="14">
        <v>77917</v>
      </c>
      <c r="B9992">
        <v>24061.3984375</v>
      </c>
      <c r="C9992">
        <v>8.782562255859375</v>
      </c>
      <c r="D9992">
        <v>22.79425048828125</v>
      </c>
      <c r="E9992">
        <v>1.2534089062890419</v>
      </c>
      <c r="F9992">
        <v>3.4950957298278809</v>
      </c>
      <c r="G9992">
        <v>0.67719399929046631</v>
      </c>
      <c r="H9992" s="15">
        <v>-999</v>
      </c>
    </row>
    <row r="9993" spans="1:8" x14ac:dyDescent="0.35">
      <c r="A9993" s="14">
        <v>77918</v>
      </c>
      <c r="B9993">
        <v>13892.21484375</v>
      </c>
      <c r="C9993">
        <v>9.360076904296875</v>
      </c>
      <c r="D9993">
        <v>16.97637939453125</v>
      </c>
      <c r="E9993">
        <v>1.1847942909245071</v>
      </c>
      <c r="F9993">
        <v>3.7945952415466309</v>
      </c>
      <c r="G9993">
        <v>0.1139947101473808</v>
      </c>
      <c r="H9993" s="15">
        <v>-999</v>
      </c>
    </row>
    <row r="9994" spans="1:8" x14ac:dyDescent="0.35">
      <c r="A9994" s="14">
        <v>77919</v>
      </c>
      <c r="B9994">
        <v>17181.62890625</v>
      </c>
      <c r="C9994">
        <v>9.6795654296875</v>
      </c>
      <c r="D9994">
        <v>22.01202392578125</v>
      </c>
      <c r="E9994">
        <v>1.2517373228761479</v>
      </c>
      <c r="F9994">
        <v>2.1912021636962891</v>
      </c>
      <c r="G9994">
        <v>8.0441974103450775E-2</v>
      </c>
      <c r="H9994" s="15">
        <v>-999</v>
      </c>
    </row>
    <row r="9995" spans="1:8" x14ac:dyDescent="0.35">
      <c r="A9995" s="14">
        <v>77920</v>
      </c>
      <c r="B9995">
        <v>25550.412109375</v>
      </c>
      <c r="C9995">
        <v>8.15020751953125</v>
      </c>
      <c r="D9995">
        <v>23.030548095703121</v>
      </c>
      <c r="E9995">
        <v>0.91841576458091878</v>
      </c>
      <c r="F9995">
        <v>4.163978099822998</v>
      </c>
      <c r="G9995">
        <v>7.3816408985294402E-6</v>
      </c>
      <c r="H9995" s="15">
        <v>-999</v>
      </c>
    </row>
    <row r="9996" spans="1:8" x14ac:dyDescent="0.35">
      <c r="A9996" s="14">
        <v>77921</v>
      </c>
      <c r="B9996">
        <v>26541.51953125</v>
      </c>
      <c r="C9996">
        <v>5.041351318359375</v>
      </c>
      <c r="D9996">
        <v>19.410675048828121</v>
      </c>
      <c r="E9996">
        <v>0.63147843469686449</v>
      </c>
      <c r="F9996">
        <v>3.5029397010803218</v>
      </c>
      <c r="G9996">
        <v>7.3816408985294402E-6</v>
      </c>
      <c r="H9996" s="15">
        <v>-999</v>
      </c>
    </row>
    <row r="9997" spans="1:8" x14ac:dyDescent="0.35">
      <c r="A9997" s="14">
        <v>77922</v>
      </c>
      <c r="B9997">
        <v>20387.97265625</v>
      </c>
      <c r="C9997">
        <v>3.347503662109375</v>
      </c>
      <c r="D9997">
        <v>21.3856201171875</v>
      </c>
      <c r="E9997">
        <v>0.9101524273008651</v>
      </c>
      <c r="F9997">
        <v>3.5246891975402832</v>
      </c>
      <c r="G9997">
        <v>7.5910617597401142E-3</v>
      </c>
      <c r="H9997" s="15">
        <v>-999</v>
      </c>
    </row>
    <row r="9998" spans="1:8" x14ac:dyDescent="0.35">
      <c r="A9998" s="14">
        <v>77923</v>
      </c>
      <c r="B9998">
        <v>12754.8173828125</v>
      </c>
      <c r="C9998">
        <v>5.635894775390625</v>
      </c>
      <c r="D9998">
        <v>14.34548950195312</v>
      </c>
      <c r="E9998">
        <v>0.87901749129670259</v>
      </c>
      <c r="F9998">
        <v>3.035862922668457</v>
      </c>
      <c r="G9998">
        <v>0.40101739764213562</v>
      </c>
      <c r="H9998" s="15">
        <v>-999</v>
      </c>
    </row>
    <row r="9999" spans="1:8" x14ac:dyDescent="0.35">
      <c r="A9999" s="14">
        <v>77924</v>
      </c>
      <c r="B9999">
        <v>7062.60400390625</v>
      </c>
      <c r="C9999">
        <v>3.572479248046875</v>
      </c>
      <c r="D9999">
        <v>12.66287231445312</v>
      </c>
      <c r="E9999">
        <v>1.007083592363637</v>
      </c>
      <c r="F9999">
        <v>3.1806211471557622</v>
      </c>
      <c r="G9999">
        <v>7.9689731597900391</v>
      </c>
      <c r="H9999" s="15">
        <v>-999</v>
      </c>
    </row>
    <row r="10000" spans="1:8" x14ac:dyDescent="0.35">
      <c r="A10000" s="14">
        <v>77925</v>
      </c>
      <c r="B10000">
        <v>24876.4375</v>
      </c>
      <c r="C10000">
        <v>10.72970581054688</v>
      </c>
      <c r="D10000">
        <v>22.839080810546879</v>
      </c>
      <c r="E10000">
        <v>1.4212991184202131</v>
      </c>
      <c r="F10000">
        <v>2.8440408706665039</v>
      </c>
      <c r="G10000">
        <v>0.22849281132221219</v>
      </c>
      <c r="H10000" s="15">
        <v>-999</v>
      </c>
    </row>
    <row r="10001" spans="1:8" x14ac:dyDescent="0.35">
      <c r="A10001" s="14">
        <v>77926</v>
      </c>
      <c r="B10001">
        <v>21321.087890625</v>
      </c>
      <c r="C10001">
        <v>11.71368408203125</v>
      </c>
      <c r="D10001">
        <v>25.962921142578121</v>
      </c>
      <c r="E10001">
        <v>1.457838402270444</v>
      </c>
      <c r="F10001">
        <v>4.5219511985778809</v>
      </c>
      <c r="G10001">
        <v>7.3816408985294402E-6</v>
      </c>
      <c r="H10001" s="15">
        <v>-999</v>
      </c>
    </row>
    <row r="10002" spans="1:8" x14ac:dyDescent="0.35">
      <c r="A10002" s="14">
        <v>77927</v>
      </c>
      <c r="B10002">
        <v>21793.392578125</v>
      </c>
      <c r="C10002">
        <v>13.62399291992188</v>
      </c>
      <c r="D10002">
        <v>25.63189697265625</v>
      </c>
      <c r="E10002">
        <v>1.2607136895616351</v>
      </c>
      <c r="F10002">
        <v>5.0578417778015137</v>
      </c>
      <c r="G10002">
        <v>0.30689960718154907</v>
      </c>
      <c r="H10002" s="15">
        <v>-999</v>
      </c>
    </row>
    <row r="10003" spans="1:8" x14ac:dyDescent="0.35">
      <c r="A10003" s="14">
        <v>77928</v>
      </c>
      <c r="B10003">
        <v>20311.693359375</v>
      </c>
      <c r="C10003">
        <v>11.40176391601562</v>
      </c>
      <c r="D10003">
        <v>22.294158935546879</v>
      </c>
      <c r="E10003">
        <v>1.6376574754152109</v>
      </c>
      <c r="F10003">
        <v>2.8140907287597661</v>
      </c>
      <c r="G10003">
        <v>13.112147331237789</v>
      </c>
      <c r="H10003" s="15">
        <v>-999</v>
      </c>
    </row>
    <row r="10004" spans="1:8" x14ac:dyDescent="0.35">
      <c r="A10004" s="14">
        <v>77929</v>
      </c>
      <c r="B10004">
        <v>8533.8544921875</v>
      </c>
      <c r="C10004">
        <v>8.54150390625</v>
      </c>
      <c r="D10004">
        <v>18.69158935546875</v>
      </c>
      <c r="E10004">
        <v>1.350405642302587</v>
      </c>
      <c r="F10004">
        <v>3.529324054718018</v>
      </c>
      <c r="G10004">
        <v>0.31734156608581537</v>
      </c>
      <c r="H10004" s="15">
        <v>-999</v>
      </c>
    </row>
    <row r="10005" spans="1:8" x14ac:dyDescent="0.35">
      <c r="A10005" s="14">
        <v>77930</v>
      </c>
      <c r="B10005">
        <v>16775.15625</v>
      </c>
      <c r="C10005">
        <v>5.6151123046875</v>
      </c>
      <c r="D10005">
        <v>15.12570190429688</v>
      </c>
      <c r="E10005">
        <v>0.85601848462949226</v>
      </c>
      <c r="F10005">
        <v>1.8499870300292971</v>
      </c>
      <c r="G10005">
        <v>0.24943789839744571</v>
      </c>
      <c r="H10005" s="15">
        <v>-999</v>
      </c>
    </row>
    <row r="10006" spans="1:8" x14ac:dyDescent="0.35">
      <c r="A10006" s="14">
        <v>77931</v>
      </c>
      <c r="B10006">
        <v>18965.3125</v>
      </c>
      <c r="C10006">
        <v>3.42596435546875</v>
      </c>
      <c r="D10006">
        <v>15.37725830078125</v>
      </c>
      <c r="E10006">
        <v>0.83258671924723149</v>
      </c>
      <c r="F10006">
        <v>1.5504875183105471</v>
      </c>
      <c r="G10006">
        <v>1.4716647565364839E-2</v>
      </c>
      <c r="H10006" s="15">
        <v>-999</v>
      </c>
    </row>
    <row r="10007" spans="1:8" x14ac:dyDescent="0.35">
      <c r="A10007" s="14">
        <v>77932</v>
      </c>
      <c r="B10007">
        <v>16170.66796875</v>
      </c>
      <c r="C10007">
        <v>6.356170654296875</v>
      </c>
      <c r="D10007">
        <v>16.97943115234375</v>
      </c>
      <c r="E10007">
        <v>0.97001828379092159</v>
      </c>
      <c r="F10007">
        <v>3.387061595916748</v>
      </c>
      <c r="G10007">
        <v>3.7279915064573288E-2</v>
      </c>
      <c r="H10007" s="15">
        <v>-999</v>
      </c>
    </row>
    <row r="10008" spans="1:8" x14ac:dyDescent="0.35">
      <c r="A10008" s="14">
        <v>77933</v>
      </c>
      <c r="B10008">
        <v>11248.5615234375</v>
      </c>
      <c r="C10008">
        <v>8.23809814453125</v>
      </c>
      <c r="D10008">
        <v>17.319610595703121</v>
      </c>
      <c r="E10008">
        <v>1.1914636989448131</v>
      </c>
      <c r="F10008">
        <v>2.5345573425292969</v>
      </c>
      <c r="G10008">
        <v>2.8939213752746582</v>
      </c>
      <c r="H10008" s="15">
        <v>-999</v>
      </c>
    </row>
    <row r="10009" spans="1:8" x14ac:dyDescent="0.35">
      <c r="A10009" s="14">
        <v>77934</v>
      </c>
      <c r="B10009">
        <v>21915.650390625</v>
      </c>
      <c r="C10009">
        <v>6.445953369140625</v>
      </c>
      <c r="D10009">
        <v>19.188629150390621</v>
      </c>
      <c r="E10009">
        <v>1.2320925072653679</v>
      </c>
      <c r="F10009">
        <v>2.1822891235351558</v>
      </c>
      <c r="G10009">
        <v>6.9379210472106934</v>
      </c>
      <c r="H10009" s="15">
        <v>-999</v>
      </c>
    </row>
    <row r="10010" spans="1:8" x14ac:dyDescent="0.35">
      <c r="A10010" s="14">
        <v>77935</v>
      </c>
      <c r="B10010">
        <v>21620.98046875</v>
      </c>
      <c r="C10010">
        <v>7.44317626953125</v>
      </c>
      <c r="D10010">
        <v>24.647979736328121</v>
      </c>
      <c r="E10010">
        <v>1.3843487336808189</v>
      </c>
      <c r="F10010">
        <v>3.861626148223877</v>
      </c>
      <c r="G10010">
        <v>5.6708669662475586</v>
      </c>
      <c r="H10010" s="15">
        <v>-999</v>
      </c>
    </row>
    <row r="10011" spans="1:8" x14ac:dyDescent="0.35">
      <c r="A10011" s="14">
        <v>77936</v>
      </c>
      <c r="B10011">
        <v>18811.708984375</v>
      </c>
      <c r="C10011">
        <v>12.61166381835938</v>
      </c>
      <c r="D10011">
        <v>25.130767822265621</v>
      </c>
      <c r="E10011">
        <v>1.802789130883629</v>
      </c>
      <c r="F10011">
        <v>1.876371383666992</v>
      </c>
      <c r="G10011">
        <v>0.58995687961578369</v>
      </c>
      <c r="H10011" s="15">
        <v>-999</v>
      </c>
    </row>
    <row r="10012" spans="1:8" x14ac:dyDescent="0.35">
      <c r="A10012" s="14">
        <v>77937</v>
      </c>
      <c r="B10012">
        <v>24143.9453125</v>
      </c>
      <c r="C10012">
        <v>13.14761352539062</v>
      </c>
      <c r="D10012">
        <v>26.68304443359375</v>
      </c>
      <c r="E10012">
        <v>1.868123956051595</v>
      </c>
      <c r="F10012">
        <v>1.9352016448974609</v>
      </c>
      <c r="G10012">
        <v>0.49241039156913757</v>
      </c>
      <c r="H10012" s="15">
        <v>-999</v>
      </c>
    </row>
    <row r="10013" spans="1:8" x14ac:dyDescent="0.35">
      <c r="A10013" s="14">
        <v>77938</v>
      </c>
      <c r="B10013">
        <v>25329.931640625</v>
      </c>
      <c r="C10013">
        <v>13.44439697265625</v>
      </c>
      <c r="D10013">
        <v>26.266448974609379</v>
      </c>
      <c r="E10013">
        <v>1.706471882908998</v>
      </c>
      <c r="F10013">
        <v>3.7054586410522461</v>
      </c>
      <c r="G10013">
        <v>2.1631307601928711</v>
      </c>
      <c r="H10013" s="15">
        <v>-999</v>
      </c>
    </row>
    <row r="10014" spans="1:8" x14ac:dyDescent="0.35">
      <c r="A10014" s="14">
        <v>77939</v>
      </c>
      <c r="B10014">
        <v>17271.4921875</v>
      </c>
      <c r="C10014">
        <v>13.5975341796875</v>
      </c>
      <c r="D10014">
        <v>23.478729248046879</v>
      </c>
      <c r="E10014">
        <v>1.6358782496169031</v>
      </c>
      <c r="F10014">
        <v>2.020416259765625</v>
      </c>
      <c r="G10014">
        <v>8.9814748764038086</v>
      </c>
      <c r="H10014" s="15">
        <v>-999</v>
      </c>
    </row>
    <row r="10015" spans="1:8" x14ac:dyDescent="0.35">
      <c r="A10015" s="14">
        <v>77940</v>
      </c>
      <c r="B10015">
        <v>22752.630859375</v>
      </c>
      <c r="C10015">
        <v>12.48406982421875</v>
      </c>
      <c r="D10015">
        <v>24.54205322265625</v>
      </c>
      <c r="E10015">
        <v>1.6307374551421421</v>
      </c>
      <c r="F10015">
        <v>2.1462774276733398</v>
      </c>
      <c r="G10015">
        <v>1.015522750094533E-3</v>
      </c>
      <c r="H10015" s="15">
        <v>-999</v>
      </c>
    </row>
    <row r="10016" spans="1:8" x14ac:dyDescent="0.35">
      <c r="A10016" s="14">
        <v>77941</v>
      </c>
      <c r="B10016">
        <v>28059.79296875</v>
      </c>
      <c r="C10016">
        <v>8.35247802734375</v>
      </c>
      <c r="D10016">
        <v>24.15399169921875</v>
      </c>
      <c r="E10016">
        <v>1.3568377828766101</v>
      </c>
      <c r="F10016">
        <v>2.9064359664916992</v>
      </c>
      <c r="G10016">
        <v>7.5910617597401142E-3</v>
      </c>
      <c r="H10016" s="15">
        <v>-999</v>
      </c>
    </row>
    <row r="10017" spans="1:8" x14ac:dyDescent="0.35">
      <c r="A10017" s="14">
        <v>77942</v>
      </c>
      <c r="B10017">
        <v>29259.884765625</v>
      </c>
      <c r="C10017">
        <v>6.50927734375</v>
      </c>
      <c r="D10017">
        <v>23.89019775390625</v>
      </c>
      <c r="E10017">
        <v>1.1990700657923909</v>
      </c>
      <c r="F10017">
        <v>2.0603494644165039</v>
      </c>
      <c r="G10017">
        <v>7.3816408985294402E-6</v>
      </c>
      <c r="H10017" s="15">
        <v>-999</v>
      </c>
    </row>
    <row r="10018" spans="1:8" x14ac:dyDescent="0.35">
      <c r="A10018" s="14">
        <v>77943</v>
      </c>
      <c r="B10018">
        <v>29127.701171875</v>
      </c>
      <c r="C10018">
        <v>9.050994873046875</v>
      </c>
      <c r="D10018">
        <v>25.63189697265625</v>
      </c>
      <c r="E10018">
        <v>1.2227717286529569</v>
      </c>
      <c r="F10018">
        <v>1.822175979614258</v>
      </c>
      <c r="G10018">
        <v>7.3816408985294402E-6</v>
      </c>
      <c r="H10018" s="15">
        <v>-999</v>
      </c>
    </row>
    <row r="10019" spans="1:8" x14ac:dyDescent="0.35">
      <c r="A10019" s="14">
        <v>77944</v>
      </c>
      <c r="B10019">
        <v>10676.466796875</v>
      </c>
      <c r="C10019">
        <v>12.87255859375</v>
      </c>
      <c r="D10019">
        <v>21.916290283203121</v>
      </c>
      <c r="E10019">
        <v>1.540214595093536</v>
      </c>
      <c r="F10019">
        <v>3.3385715484619141</v>
      </c>
      <c r="G10019">
        <v>7.7932834625244141</v>
      </c>
      <c r="H10019" s="15">
        <v>-999</v>
      </c>
    </row>
    <row r="10020" spans="1:8" x14ac:dyDescent="0.35">
      <c r="A10020" s="14">
        <v>77945</v>
      </c>
      <c r="B10020">
        <v>20902.076171875</v>
      </c>
      <c r="C10020">
        <v>10.24575805664062</v>
      </c>
      <c r="D10020">
        <v>24.581787109375</v>
      </c>
      <c r="E10020">
        <v>1.3980977476903891</v>
      </c>
      <c r="F10020">
        <v>2.1330852508544922</v>
      </c>
      <c r="G10020">
        <v>1.015522750094533E-3</v>
      </c>
      <c r="H10020" s="15">
        <v>-999</v>
      </c>
    </row>
    <row r="10021" spans="1:8" x14ac:dyDescent="0.35">
      <c r="A10021" s="14">
        <v>77946</v>
      </c>
      <c r="B10021">
        <v>28815.271484375</v>
      </c>
      <c r="C10021">
        <v>13.27047729492188</v>
      </c>
      <c r="D10021">
        <v>29.185577392578121</v>
      </c>
      <c r="E10021">
        <v>1.5551571861585469</v>
      </c>
      <c r="F10021">
        <v>2.5185127258300781</v>
      </c>
      <c r="G10021">
        <v>0.28601112961769098</v>
      </c>
      <c r="H10021" s="15">
        <v>-999</v>
      </c>
    </row>
    <row r="10022" spans="1:8" x14ac:dyDescent="0.35">
      <c r="A10022" s="14">
        <v>77947</v>
      </c>
      <c r="B10022">
        <v>5222.49609375</v>
      </c>
      <c r="C10022">
        <v>12.86688232421875</v>
      </c>
      <c r="D10022">
        <v>21.745147705078121</v>
      </c>
      <c r="E10022">
        <v>1.902649964206246</v>
      </c>
      <c r="F10022">
        <v>2.2115259170532231</v>
      </c>
      <c r="G10022">
        <v>48.361625671386719</v>
      </c>
      <c r="H10022" s="15">
        <v>-999</v>
      </c>
    </row>
    <row r="10023" spans="1:8" x14ac:dyDescent="0.35">
      <c r="A10023" s="14">
        <v>77948</v>
      </c>
      <c r="B10023">
        <v>17023.84765625</v>
      </c>
      <c r="C10023">
        <v>10.90081787109375</v>
      </c>
      <c r="D10023">
        <v>22.05377197265625</v>
      </c>
      <c r="E10023">
        <v>1.563703513625768</v>
      </c>
      <c r="F10023">
        <v>3.4843993186950679</v>
      </c>
      <c r="G10023">
        <v>0.38518613576889038</v>
      </c>
      <c r="H10023" s="15">
        <v>-999</v>
      </c>
    </row>
    <row r="10024" spans="1:8" x14ac:dyDescent="0.35">
      <c r="A10024" s="14">
        <v>77949</v>
      </c>
      <c r="B10024">
        <v>18824.248046875</v>
      </c>
      <c r="C10024">
        <v>13.58428955078125</v>
      </c>
      <c r="D10024">
        <v>24.95965576171875</v>
      </c>
      <c r="E10024">
        <v>1.6248182298874769</v>
      </c>
      <c r="F10024">
        <v>2.0018758773803711</v>
      </c>
      <c r="G10024">
        <v>0.1080347150564194</v>
      </c>
      <c r="H10024" s="15">
        <v>-999</v>
      </c>
    </row>
    <row r="10025" spans="1:8" x14ac:dyDescent="0.35">
      <c r="A10025" s="14">
        <v>77950</v>
      </c>
      <c r="B10025">
        <v>20890.05859375</v>
      </c>
      <c r="C10025">
        <v>10.99154663085938</v>
      </c>
      <c r="D10025">
        <v>20.4617919921875</v>
      </c>
      <c r="E10025">
        <v>1.2352959349444721</v>
      </c>
      <c r="F10025">
        <v>3.8227624893188481</v>
      </c>
      <c r="G10025">
        <v>2.518553473055363E-2</v>
      </c>
      <c r="H10025" s="15">
        <v>-999</v>
      </c>
    </row>
    <row r="10026" spans="1:8" x14ac:dyDescent="0.35">
      <c r="A10026" s="14">
        <v>77951</v>
      </c>
      <c r="B10026">
        <v>9996.22265625</v>
      </c>
      <c r="C10026">
        <v>8.870452880859375</v>
      </c>
      <c r="D10026">
        <v>16.472198486328121</v>
      </c>
      <c r="E10026">
        <v>1.1838248199834129</v>
      </c>
      <c r="F10026">
        <v>2.7445640563964839</v>
      </c>
      <c r="G10026">
        <v>4.4526070356369019E-2</v>
      </c>
      <c r="H10026" s="15">
        <v>-999</v>
      </c>
    </row>
    <row r="10027" spans="1:8" x14ac:dyDescent="0.35">
      <c r="A10027" s="14">
        <v>77952</v>
      </c>
      <c r="B10027">
        <v>25832.541015625</v>
      </c>
      <c r="C10027">
        <v>7.0546875</v>
      </c>
      <c r="D10027">
        <v>19.7508544921875</v>
      </c>
      <c r="E10027">
        <v>1.0619068815544459</v>
      </c>
      <c r="F10027">
        <v>3.3624601364135742</v>
      </c>
      <c r="G10027">
        <v>7.3816408985294402E-6</v>
      </c>
      <c r="H10027" s="15">
        <v>-999</v>
      </c>
    </row>
    <row r="10028" spans="1:8" x14ac:dyDescent="0.35">
      <c r="A10028" s="14">
        <v>77953</v>
      </c>
      <c r="B10028">
        <v>28279.748046875</v>
      </c>
      <c r="C10028">
        <v>5.7615966796875</v>
      </c>
      <c r="D10028">
        <v>20.59014892578125</v>
      </c>
      <c r="E10028">
        <v>1.064994838175811</v>
      </c>
      <c r="F10028">
        <v>2.4397163391113281</v>
      </c>
      <c r="G10028">
        <v>0</v>
      </c>
      <c r="H10028" s="15">
        <v>-999</v>
      </c>
    </row>
    <row r="10029" spans="1:8" x14ac:dyDescent="0.35">
      <c r="A10029" s="14">
        <v>77954</v>
      </c>
      <c r="B10029">
        <v>8224.5576171875</v>
      </c>
      <c r="C10029">
        <v>8.513153076171875</v>
      </c>
      <c r="D10029">
        <v>15.84579467773438</v>
      </c>
      <c r="E10029">
        <v>1.1897971754911401</v>
      </c>
      <c r="F10029">
        <v>2.4186801910400391</v>
      </c>
      <c r="G10029">
        <v>0.19637301564216611</v>
      </c>
      <c r="H10029" s="15">
        <v>-999</v>
      </c>
    </row>
    <row r="10030" spans="1:8" x14ac:dyDescent="0.35">
      <c r="A10030" s="14">
        <v>77955</v>
      </c>
      <c r="B10030">
        <v>7233.97119140625</v>
      </c>
      <c r="C10030">
        <v>10.63992309570312</v>
      </c>
      <c r="D10030">
        <v>15.95071411132812</v>
      </c>
      <c r="E10030">
        <v>1.3012740798660589</v>
      </c>
      <c r="F10030">
        <v>3.4754853248596191</v>
      </c>
      <c r="G10030">
        <v>2.6858358383178711</v>
      </c>
      <c r="H10030" s="15">
        <v>-999</v>
      </c>
    </row>
    <row r="10031" spans="1:8" x14ac:dyDescent="0.35">
      <c r="A10031" s="14">
        <v>77956</v>
      </c>
      <c r="B10031">
        <v>9697.375</v>
      </c>
      <c r="C10031">
        <v>10.50286865234375</v>
      </c>
      <c r="D10031">
        <v>16.00775146484375</v>
      </c>
      <c r="E10031">
        <v>1.2349908489178261</v>
      </c>
      <c r="F10031">
        <v>5.1131067276000977</v>
      </c>
      <c r="G10031">
        <v>1.6922727823257451</v>
      </c>
      <c r="H10031" s="15">
        <v>-999</v>
      </c>
    </row>
    <row r="10032" spans="1:8" x14ac:dyDescent="0.35">
      <c r="A10032" s="14">
        <v>77957</v>
      </c>
      <c r="B10032">
        <v>22417.2109375</v>
      </c>
      <c r="C10032">
        <v>9.79583740234375</v>
      </c>
      <c r="D10032">
        <v>19.36383056640625</v>
      </c>
      <c r="E10032">
        <v>1.393498889859448</v>
      </c>
      <c r="F10032">
        <v>4.053804874420166</v>
      </c>
      <c r="G10032">
        <v>6.0116362571716309</v>
      </c>
      <c r="H10032" s="15">
        <v>-999</v>
      </c>
    </row>
    <row r="10033" spans="1:8" x14ac:dyDescent="0.35">
      <c r="A10033" s="14">
        <v>77958</v>
      </c>
      <c r="B10033">
        <v>21752.640625</v>
      </c>
      <c r="C10033">
        <v>8.751373291015625</v>
      </c>
      <c r="D10033">
        <v>18.920745849609379</v>
      </c>
      <c r="E10033">
        <v>1.2040313858853751</v>
      </c>
      <c r="F10033">
        <v>1.8107671737670901</v>
      </c>
      <c r="G10033">
        <v>3.117026761174202E-2</v>
      </c>
      <c r="H10033" s="15">
        <v>-999</v>
      </c>
    </row>
    <row r="10034" spans="1:8" x14ac:dyDescent="0.35">
      <c r="A10034" s="14">
        <v>77959</v>
      </c>
      <c r="B10034">
        <v>17948.6015625</v>
      </c>
      <c r="C10034">
        <v>8.4498291015625</v>
      </c>
      <c r="D10034">
        <v>22.33184814453125</v>
      </c>
      <c r="E10034">
        <v>1.342312530357096</v>
      </c>
      <c r="F10034">
        <v>3.324666023254395</v>
      </c>
      <c r="G10034">
        <v>5.5217137560248366E-3</v>
      </c>
      <c r="H10034" s="15">
        <v>-999</v>
      </c>
    </row>
    <row r="10035" spans="1:8" x14ac:dyDescent="0.35">
      <c r="A10035" s="14">
        <v>77960</v>
      </c>
      <c r="B10035">
        <v>14180.091796875</v>
      </c>
      <c r="C10035">
        <v>11.9991455078125</v>
      </c>
      <c r="D10035">
        <v>21.1075439453125</v>
      </c>
      <c r="E10035">
        <v>1.384146342491692</v>
      </c>
      <c r="F10035">
        <v>3.7885336875915532</v>
      </c>
      <c r="G10035">
        <v>0.50851237773895264</v>
      </c>
      <c r="H10035" s="15">
        <v>-999</v>
      </c>
    </row>
    <row r="10036" spans="1:8" x14ac:dyDescent="0.35">
      <c r="A10036" s="14">
        <v>77961</v>
      </c>
      <c r="B10036">
        <v>26284.46875</v>
      </c>
      <c r="C10036">
        <v>7.594390869140625</v>
      </c>
      <c r="D10036">
        <v>21.230804443359379</v>
      </c>
      <c r="E10036">
        <v>1.2232732775654149</v>
      </c>
      <c r="F10036">
        <v>3.0779352188110352</v>
      </c>
      <c r="G10036">
        <v>7.3816408985294402E-6</v>
      </c>
      <c r="H10036" s="15">
        <v>-999</v>
      </c>
    </row>
    <row r="10037" spans="1:8" x14ac:dyDescent="0.35">
      <c r="A10037" s="14">
        <v>77962</v>
      </c>
      <c r="B10037">
        <v>22904.669921875</v>
      </c>
      <c r="C10037">
        <v>5.752166748046875</v>
      </c>
      <c r="D10037">
        <v>19.384185791015621</v>
      </c>
      <c r="E10037">
        <v>1.0502545311493641</v>
      </c>
      <c r="F10037">
        <v>2.886469841003418</v>
      </c>
      <c r="G10037">
        <v>0</v>
      </c>
      <c r="H10037" s="15">
        <v>-999</v>
      </c>
    </row>
    <row r="10038" spans="1:8" x14ac:dyDescent="0.35">
      <c r="A10038" s="14">
        <v>77963</v>
      </c>
      <c r="B10038">
        <v>31430.189453125</v>
      </c>
      <c r="C10038">
        <v>5.828704833984375</v>
      </c>
      <c r="D10038">
        <v>20.42413330078125</v>
      </c>
      <c r="E10038">
        <v>1.0861355555891821</v>
      </c>
      <c r="F10038">
        <v>2.7163963317871089</v>
      </c>
      <c r="G10038">
        <v>7.3816408985294402E-6</v>
      </c>
      <c r="H10038" s="15">
        <v>-999</v>
      </c>
    </row>
    <row r="10039" spans="1:8" x14ac:dyDescent="0.35">
      <c r="A10039" s="14">
        <v>77964</v>
      </c>
      <c r="B10039">
        <v>30624.03125</v>
      </c>
      <c r="C10039">
        <v>6.812713623046875</v>
      </c>
      <c r="D10039">
        <v>22.568145751953121</v>
      </c>
      <c r="E10039">
        <v>1.185872188084534</v>
      </c>
      <c r="F10039">
        <v>1.85676097869873</v>
      </c>
      <c r="G10039">
        <v>7.3816408985294402E-6</v>
      </c>
      <c r="H10039" s="15">
        <v>-999</v>
      </c>
    </row>
    <row r="10040" spans="1:8" x14ac:dyDescent="0.35">
      <c r="A10040" s="14">
        <v>77965</v>
      </c>
      <c r="B10040">
        <v>24806.427734375</v>
      </c>
      <c r="C10040">
        <v>10.29397583007812</v>
      </c>
      <c r="D10040">
        <v>24.52069091796875</v>
      </c>
      <c r="E10040">
        <v>1.3677798456865451</v>
      </c>
      <c r="F10040">
        <v>3.2840194702148442</v>
      </c>
      <c r="G10040">
        <v>0</v>
      </c>
      <c r="H10040" s="15">
        <v>-999</v>
      </c>
    </row>
    <row r="10041" spans="1:8" x14ac:dyDescent="0.35">
      <c r="A10041" s="14">
        <v>77966</v>
      </c>
      <c r="B10041">
        <v>13799.216796875</v>
      </c>
      <c r="C10041">
        <v>9.739105224609375</v>
      </c>
      <c r="D10041">
        <v>17.267669677734379</v>
      </c>
      <c r="E10041">
        <v>1.126240792728141</v>
      </c>
      <c r="F10041">
        <v>3.6177477836608891</v>
      </c>
      <c r="G10041">
        <v>3.5605970770120621E-2</v>
      </c>
      <c r="H10041" s="15">
        <v>-999</v>
      </c>
    </row>
    <row r="10042" spans="1:8" x14ac:dyDescent="0.35">
      <c r="A10042" s="14">
        <v>77967</v>
      </c>
      <c r="B10042">
        <v>9249.6259765625</v>
      </c>
      <c r="C10042">
        <v>10.46505737304688</v>
      </c>
      <c r="D10042">
        <v>16.361175537109379</v>
      </c>
      <c r="E10042">
        <v>1.1968947518455699</v>
      </c>
      <c r="F10042">
        <v>2.7959070205688481</v>
      </c>
      <c r="G10042">
        <v>2.5676980018615718</v>
      </c>
      <c r="H10042" s="15">
        <v>-999</v>
      </c>
    </row>
    <row r="10043" spans="1:8" x14ac:dyDescent="0.35">
      <c r="A10043" s="14">
        <v>77968</v>
      </c>
      <c r="B10043">
        <v>13788.7685546875</v>
      </c>
      <c r="C10043">
        <v>7.522552490234375</v>
      </c>
      <c r="D10043">
        <v>16.429412841796879</v>
      </c>
      <c r="E10043">
        <v>1.1430229548993081</v>
      </c>
      <c r="F10043">
        <v>1.8171844482421879</v>
      </c>
      <c r="G10043">
        <v>0.54409497976303101</v>
      </c>
      <c r="H10043" s="15">
        <v>-999</v>
      </c>
    </row>
    <row r="10044" spans="1:8" x14ac:dyDescent="0.35">
      <c r="A10044" s="14">
        <v>77969</v>
      </c>
      <c r="B10044">
        <v>16832.103515625</v>
      </c>
      <c r="C10044">
        <v>7.152984619140625</v>
      </c>
      <c r="D10044">
        <v>18.705841064453121</v>
      </c>
      <c r="E10044">
        <v>1.2619397519090489</v>
      </c>
      <c r="F10044">
        <v>2.2596597671508789</v>
      </c>
      <c r="G10044">
        <v>0.26772803068161011</v>
      </c>
      <c r="H10044" s="15">
        <v>-999</v>
      </c>
    </row>
    <row r="10045" spans="1:8" x14ac:dyDescent="0.35">
      <c r="A10045" s="14">
        <v>77970</v>
      </c>
      <c r="B10045">
        <v>27459.486328125</v>
      </c>
      <c r="C10045">
        <v>10.83651733398438</v>
      </c>
      <c r="D10045">
        <v>23.031585693359379</v>
      </c>
      <c r="E10045">
        <v>1.497382801684334</v>
      </c>
      <c r="F10045">
        <v>2.7392158508300781</v>
      </c>
      <c r="G10045">
        <v>3.5911276936531071E-3</v>
      </c>
      <c r="H10045" s="15">
        <v>-999</v>
      </c>
    </row>
    <row r="10046" spans="1:8" x14ac:dyDescent="0.35">
      <c r="A10046" s="14">
        <v>77971</v>
      </c>
      <c r="B10046">
        <v>23338.83203125</v>
      </c>
      <c r="C10046">
        <v>13.14572143554688</v>
      </c>
      <c r="D10046">
        <v>24.60723876953125</v>
      </c>
      <c r="E10046">
        <v>1.673487540087963</v>
      </c>
      <c r="F10046">
        <v>2.8304920196533199</v>
      </c>
      <c r="G10046">
        <v>3.7071714401245122</v>
      </c>
      <c r="H10046" s="15">
        <v>-999</v>
      </c>
    </row>
    <row r="10047" spans="1:8" x14ac:dyDescent="0.35">
      <c r="A10047" s="14">
        <v>77972</v>
      </c>
      <c r="B10047">
        <v>26600.037109375</v>
      </c>
      <c r="C10047">
        <v>13.21282958984375</v>
      </c>
      <c r="D10047">
        <v>24.440216064453121</v>
      </c>
      <c r="E10047">
        <v>1.3988823830827479</v>
      </c>
      <c r="F10047">
        <v>3.1802644729614258</v>
      </c>
      <c r="G10047">
        <v>4.9004707485437393E-2</v>
      </c>
      <c r="H10047" s="15">
        <v>-999</v>
      </c>
    </row>
    <row r="10048" spans="1:8" x14ac:dyDescent="0.35">
      <c r="A10048" s="14">
        <v>77973</v>
      </c>
      <c r="B10048">
        <v>20902.076171875</v>
      </c>
      <c r="C10048">
        <v>12.84039306640625</v>
      </c>
      <c r="D10048">
        <v>24.581787109375</v>
      </c>
      <c r="E10048">
        <v>1.573411025106245</v>
      </c>
      <c r="F10048">
        <v>2.7527647018432622</v>
      </c>
      <c r="G10048">
        <v>7.3974177241325378E-2</v>
      </c>
      <c r="H10048" s="15">
        <v>-999</v>
      </c>
    </row>
    <row r="10049" spans="1:8" x14ac:dyDescent="0.35">
      <c r="A10049" s="14">
        <v>77974</v>
      </c>
      <c r="B10049">
        <v>13537.4638671875</v>
      </c>
      <c r="C10049">
        <v>12.76763916015625</v>
      </c>
      <c r="D10049">
        <v>23.4532470703125</v>
      </c>
      <c r="E10049">
        <v>1.571039125862306</v>
      </c>
      <c r="F10049">
        <v>2.0118589401245122</v>
      </c>
      <c r="G10049">
        <v>0.25980684161186218</v>
      </c>
      <c r="H10049" s="15">
        <v>-999</v>
      </c>
    </row>
    <row r="10050" spans="1:8" x14ac:dyDescent="0.35">
      <c r="A10050" s="14">
        <v>77975</v>
      </c>
      <c r="B10050">
        <v>31087.453125</v>
      </c>
      <c r="C10050">
        <v>10.87716674804688</v>
      </c>
      <c r="D10050">
        <v>25.11651611328125</v>
      </c>
      <c r="E10050">
        <v>1.435541844337942</v>
      </c>
      <c r="F10050">
        <v>2.3077936172485352</v>
      </c>
      <c r="G10050">
        <v>7.3816408985294402E-6</v>
      </c>
      <c r="H10050" s="15">
        <v>-999</v>
      </c>
    </row>
    <row r="10051" spans="1:8" x14ac:dyDescent="0.35">
      <c r="A10051" s="14">
        <v>77976</v>
      </c>
      <c r="B10051">
        <v>23154.404296875</v>
      </c>
      <c r="C10051">
        <v>11.69195556640625</v>
      </c>
      <c r="D10051">
        <v>28.784271240234379</v>
      </c>
      <c r="E10051">
        <v>1.4935930311516179</v>
      </c>
      <c r="F10051">
        <v>2.7335109710693359</v>
      </c>
      <c r="G10051">
        <v>4.4818482398986816</v>
      </c>
      <c r="H10051" s="15">
        <v>-999</v>
      </c>
    </row>
    <row r="10052" spans="1:8" x14ac:dyDescent="0.35">
      <c r="A10052" s="14">
        <v>77977</v>
      </c>
      <c r="B10052">
        <v>17107.439453125</v>
      </c>
      <c r="C10052">
        <v>13.16366577148438</v>
      </c>
      <c r="D10052">
        <v>22.34405517578125</v>
      </c>
      <c r="E10052">
        <v>1.5574494623141379</v>
      </c>
      <c r="F10052">
        <v>4.8474788665771484</v>
      </c>
      <c r="G10052">
        <v>6.8297192454338074E-2</v>
      </c>
      <c r="H10052" s="15">
        <v>-999</v>
      </c>
    </row>
    <row r="10053" spans="1:8" x14ac:dyDescent="0.35">
      <c r="A10053" s="14">
        <v>77978</v>
      </c>
      <c r="B10053">
        <v>14178.5224609375</v>
      </c>
      <c r="C10053">
        <v>11.99819946289062</v>
      </c>
      <c r="D10053">
        <v>20.257080078125</v>
      </c>
      <c r="E10053">
        <v>1.3017820486603571</v>
      </c>
      <c r="F10053">
        <v>3.7379040718078609</v>
      </c>
      <c r="G10053">
        <v>0.18843366205692291</v>
      </c>
      <c r="H10053" s="15">
        <v>-999</v>
      </c>
    </row>
    <row r="10054" spans="1:8" x14ac:dyDescent="0.35">
      <c r="A10054" s="14">
        <v>77979</v>
      </c>
      <c r="B10054">
        <v>20846.693359375</v>
      </c>
      <c r="C10054">
        <v>12.40939331054688</v>
      </c>
      <c r="D10054">
        <v>22.79425048828125</v>
      </c>
      <c r="E10054">
        <v>1.3550453413672221</v>
      </c>
      <c r="F10054">
        <v>2.8643636703491211</v>
      </c>
      <c r="G10054">
        <v>4.9004707485437393E-2</v>
      </c>
      <c r="H10054" s="15">
        <v>-999</v>
      </c>
    </row>
    <row r="10055" spans="1:8" x14ac:dyDescent="0.35">
      <c r="A10055" s="14">
        <v>77980</v>
      </c>
      <c r="B10055">
        <v>23180.529296875</v>
      </c>
      <c r="C10055">
        <v>10.10870361328125</v>
      </c>
      <c r="D10055">
        <v>23.37890625</v>
      </c>
      <c r="E10055">
        <v>1.3953271702854531</v>
      </c>
      <c r="F10055">
        <v>2.337743759155273</v>
      </c>
      <c r="G10055">
        <v>7.3816408985294402E-6</v>
      </c>
      <c r="H10055" s="15">
        <v>-999</v>
      </c>
    </row>
    <row r="10056" spans="1:8" x14ac:dyDescent="0.35">
      <c r="A10056" s="14">
        <v>77981</v>
      </c>
      <c r="B10056">
        <v>17192.6015625</v>
      </c>
      <c r="C10056">
        <v>13.27047729492188</v>
      </c>
      <c r="D10056">
        <v>24.326141357421879</v>
      </c>
      <c r="E10056">
        <v>1.5551955251294609</v>
      </c>
      <c r="F10056">
        <v>1.3451166152954099</v>
      </c>
      <c r="G10056">
        <v>2.2081557661294941E-2</v>
      </c>
      <c r="H10056" s="15">
        <v>-999</v>
      </c>
    </row>
    <row r="10057" spans="1:8" x14ac:dyDescent="0.35">
      <c r="A10057" s="14">
        <v>77982</v>
      </c>
      <c r="B10057">
        <v>28002.322265625</v>
      </c>
      <c r="C10057">
        <v>12.45004272460938</v>
      </c>
      <c r="D10057">
        <v>26.6046142578125</v>
      </c>
      <c r="E10057">
        <v>1.6907117497507069</v>
      </c>
      <c r="F10057">
        <v>1.842499732971191</v>
      </c>
      <c r="G10057">
        <v>7.3816408985294402E-6</v>
      </c>
      <c r="H10057" s="15">
        <v>-999</v>
      </c>
    </row>
    <row r="10058" spans="1:8" x14ac:dyDescent="0.35">
      <c r="A10058" s="14">
        <v>77983</v>
      </c>
      <c r="B10058">
        <v>29755.69921875</v>
      </c>
      <c r="C10058">
        <v>14.41610717773438</v>
      </c>
      <c r="D10058">
        <v>30.65228271484375</v>
      </c>
      <c r="E10058">
        <v>1.829500719903836</v>
      </c>
      <c r="F10058">
        <v>1.858187675476074</v>
      </c>
      <c r="G10058">
        <v>4.6078739687800407E-3</v>
      </c>
      <c r="H10058" s="15">
        <v>-999</v>
      </c>
    </row>
    <row r="10059" spans="1:8" x14ac:dyDescent="0.35">
      <c r="A10059" s="14">
        <v>77984</v>
      </c>
      <c r="B10059">
        <v>26803.794921875</v>
      </c>
      <c r="C10059">
        <v>17.282958984375</v>
      </c>
      <c r="D10059">
        <v>34.664306640625</v>
      </c>
      <c r="E10059">
        <v>2.0101155166170588</v>
      </c>
      <c r="F10059">
        <v>2.291035652160645</v>
      </c>
      <c r="G10059">
        <v>0.29068475961685181</v>
      </c>
      <c r="H10059" s="15">
        <v>-999</v>
      </c>
    </row>
    <row r="10060" spans="1:8" x14ac:dyDescent="0.35">
      <c r="A10060" s="14">
        <v>77985</v>
      </c>
      <c r="B10060">
        <v>29347.13671875</v>
      </c>
      <c r="C10060">
        <v>14.99456787109375</v>
      </c>
      <c r="D10060">
        <v>27.098602294921879</v>
      </c>
      <c r="E10060">
        <v>1.67149855346303</v>
      </c>
      <c r="F10060">
        <v>3.2102146148681641</v>
      </c>
      <c r="G10060">
        <v>4.6078739687800407E-3</v>
      </c>
      <c r="H10060" s="15">
        <v>-999</v>
      </c>
    </row>
    <row r="10061" spans="1:8" x14ac:dyDescent="0.35">
      <c r="A10061" s="14">
        <v>77986</v>
      </c>
      <c r="B10061">
        <v>13790.3349609375</v>
      </c>
      <c r="C10061">
        <v>12.62680053710938</v>
      </c>
      <c r="D10061">
        <v>22.50701904296875</v>
      </c>
      <c r="E10061">
        <v>1.2818412495349889</v>
      </c>
      <c r="F10061">
        <v>3.9479103088378911</v>
      </c>
      <c r="G10061">
        <v>1.002691268920898</v>
      </c>
      <c r="H10061" s="15">
        <v>-999</v>
      </c>
    </row>
    <row r="10062" spans="1:8" x14ac:dyDescent="0.35">
      <c r="A10062" s="14">
        <v>77987</v>
      </c>
      <c r="B10062">
        <v>11872.3798828125</v>
      </c>
      <c r="C10062">
        <v>13.62872314453125</v>
      </c>
      <c r="D10062">
        <v>24.581787109375</v>
      </c>
      <c r="E10062">
        <v>1.4184146649499161</v>
      </c>
      <c r="F10062">
        <v>4.2438445091247559</v>
      </c>
      <c r="G10062">
        <v>7.8978271484375</v>
      </c>
      <c r="H10062" s="15">
        <v>-999</v>
      </c>
    </row>
    <row r="10063" spans="1:8" x14ac:dyDescent="0.35">
      <c r="A10063" s="14">
        <v>77988</v>
      </c>
      <c r="B10063">
        <v>15123.1328125</v>
      </c>
      <c r="C10063">
        <v>15.30557250976562</v>
      </c>
      <c r="D10063">
        <v>27.731109619140621</v>
      </c>
      <c r="E10063">
        <v>1.679210440184308</v>
      </c>
      <c r="F10063">
        <v>4.2948307991027832</v>
      </c>
      <c r="G10063">
        <v>2.130731582641602</v>
      </c>
      <c r="H10063" s="15">
        <v>-999</v>
      </c>
    </row>
    <row r="10064" spans="1:8" x14ac:dyDescent="0.35">
      <c r="A10064" s="14">
        <v>77989</v>
      </c>
      <c r="B10064">
        <v>10580.3349609375</v>
      </c>
      <c r="C10064">
        <v>16.293304443359379</v>
      </c>
      <c r="D10064">
        <v>26.94989013671875</v>
      </c>
      <c r="E10064">
        <v>1.5680691196294541</v>
      </c>
      <c r="F10064">
        <v>3.5353856086730961</v>
      </c>
      <c r="G10064">
        <v>1.011166349053383E-2</v>
      </c>
      <c r="H10064" s="15">
        <v>-999</v>
      </c>
    </row>
    <row r="10065" spans="1:8" x14ac:dyDescent="0.35">
      <c r="A10065" s="14">
        <v>77990</v>
      </c>
      <c r="B10065">
        <v>30048.279296875</v>
      </c>
      <c r="C10065">
        <v>13.22607421875</v>
      </c>
      <c r="D10065">
        <v>26.044403076171879</v>
      </c>
      <c r="E10065">
        <v>1.4987038384162821</v>
      </c>
      <c r="F10065">
        <v>3.7150850296020508</v>
      </c>
      <c r="G10065">
        <v>2.2081557661294941E-2</v>
      </c>
      <c r="H10065" s="15">
        <v>-999</v>
      </c>
    </row>
    <row r="10066" spans="1:8" x14ac:dyDescent="0.35">
      <c r="A10066" s="14">
        <v>77991</v>
      </c>
      <c r="B10066">
        <v>22458.486328125</v>
      </c>
      <c r="C10066">
        <v>11.78457641601562</v>
      </c>
      <c r="D10066">
        <v>23.735382080078121</v>
      </c>
      <c r="E10066">
        <v>1.386283502517988</v>
      </c>
      <c r="F10066">
        <v>2.302088737487793</v>
      </c>
      <c r="G10066">
        <v>7.3816408985294402E-6</v>
      </c>
      <c r="H10066" s="15">
        <v>-999</v>
      </c>
    </row>
    <row r="10067" spans="1:8" x14ac:dyDescent="0.35">
      <c r="A10067" s="14">
        <v>77992</v>
      </c>
      <c r="B10067">
        <v>30512.22265625</v>
      </c>
      <c r="C10067">
        <v>13.08334350585938</v>
      </c>
      <c r="D10067">
        <v>29.13873291015625</v>
      </c>
      <c r="E10067">
        <v>1.419704795302003</v>
      </c>
      <c r="F10067">
        <v>3.5421600341796879</v>
      </c>
      <c r="G10067">
        <v>7.3816408985294402E-6</v>
      </c>
      <c r="H10067" s="15">
        <v>-999</v>
      </c>
    </row>
    <row r="10068" spans="1:8" x14ac:dyDescent="0.35">
      <c r="A10068" s="14">
        <v>77993</v>
      </c>
      <c r="B10068">
        <v>30306.375</v>
      </c>
      <c r="C10068">
        <v>13.89715576171875</v>
      </c>
      <c r="D10068">
        <v>31.094329833984379</v>
      </c>
      <c r="E10068">
        <v>1.3478382343225961</v>
      </c>
      <c r="F10068">
        <v>2.7538337707519531</v>
      </c>
      <c r="G10068">
        <v>7.3816408985294402E-6</v>
      </c>
      <c r="H10068" s="15">
        <v>-999</v>
      </c>
    </row>
    <row r="10069" spans="1:8" x14ac:dyDescent="0.35">
      <c r="A10069" s="14">
        <v>77994</v>
      </c>
      <c r="B10069">
        <v>28619.345703125</v>
      </c>
      <c r="C10069">
        <v>16.76593017578125</v>
      </c>
      <c r="D10069">
        <v>33.942138671875</v>
      </c>
      <c r="E10069">
        <v>1.725965024351424</v>
      </c>
      <c r="F10069">
        <v>2.2963838577270508</v>
      </c>
      <c r="G10069">
        <v>7.3816408985294402E-6</v>
      </c>
      <c r="H10069" s="15">
        <v>-999</v>
      </c>
    </row>
    <row r="10070" spans="1:8" x14ac:dyDescent="0.35">
      <c r="A10070" s="14">
        <v>77995</v>
      </c>
      <c r="B10070">
        <v>28049.865234375</v>
      </c>
      <c r="C10070">
        <v>16.19500732421875</v>
      </c>
      <c r="D10070">
        <v>33.448150634765618</v>
      </c>
      <c r="E10070">
        <v>1.749532251134484</v>
      </c>
      <c r="F10070">
        <v>2.3427352905273442</v>
      </c>
      <c r="G10070">
        <v>7.3816408985294402E-6</v>
      </c>
      <c r="H10070" s="15">
        <v>-999</v>
      </c>
    </row>
    <row r="10071" spans="1:8" x14ac:dyDescent="0.35">
      <c r="A10071" s="14">
        <v>77996</v>
      </c>
      <c r="B10071">
        <v>28555.083984375</v>
      </c>
      <c r="C10071">
        <v>15.4312744140625</v>
      </c>
      <c r="D10071">
        <v>30.26318359375</v>
      </c>
      <c r="E10071">
        <v>1.623621528081719</v>
      </c>
      <c r="F10071">
        <v>2.489989280700684</v>
      </c>
      <c r="G10071">
        <v>7.3816408985294402E-6</v>
      </c>
      <c r="H10071" s="15">
        <v>-999</v>
      </c>
    </row>
    <row r="10072" spans="1:8" x14ac:dyDescent="0.35">
      <c r="A10072" s="14">
        <v>77997</v>
      </c>
      <c r="B10072">
        <v>26081.23046875</v>
      </c>
      <c r="C10072">
        <v>17.87939453125</v>
      </c>
      <c r="D10072">
        <v>36.725799560546882</v>
      </c>
      <c r="E10072">
        <v>1.6387057464744379</v>
      </c>
      <c r="F10072">
        <v>3.5229063034057622</v>
      </c>
      <c r="G10072">
        <v>9.5146402716636658E-2</v>
      </c>
      <c r="H10072" s="15">
        <v>-999</v>
      </c>
    </row>
    <row r="10073" spans="1:8" x14ac:dyDescent="0.35">
      <c r="A10073" s="14">
        <v>77998</v>
      </c>
      <c r="B10073">
        <v>21994.541015625</v>
      </c>
      <c r="C10073">
        <v>20.664031982421879</v>
      </c>
      <c r="D10073">
        <v>30.428192138671879</v>
      </c>
      <c r="E10073">
        <v>2.5959242055179721</v>
      </c>
      <c r="F10073">
        <v>4.6610045433044434</v>
      </c>
      <c r="G10073">
        <v>17.066827774047852</v>
      </c>
      <c r="H10073" s="15">
        <v>-999</v>
      </c>
    </row>
    <row r="10074" spans="1:8" x14ac:dyDescent="0.35">
      <c r="A10074" s="14">
        <v>77999</v>
      </c>
      <c r="B10074">
        <v>13464.841796875</v>
      </c>
      <c r="C10074">
        <v>17.87469482421875</v>
      </c>
      <c r="D10074">
        <v>26.814422607421879</v>
      </c>
      <c r="E10074">
        <v>2.1889155556897979</v>
      </c>
      <c r="F10074">
        <v>3.9418492317199711</v>
      </c>
      <c r="G10074">
        <v>0.50852954387664795</v>
      </c>
      <c r="H10074" s="15">
        <v>-999</v>
      </c>
    </row>
    <row r="10075" spans="1:8" x14ac:dyDescent="0.35">
      <c r="A10075" s="14">
        <v>78000</v>
      </c>
      <c r="B10075">
        <v>18597.498046875</v>
      </c>
      <c r="C10075">
        <v>14.02194213867188</v>
      </c>
      <c r="D10075">
        <v>25.432281494140621</v>
      </c>
      <c r="E10075">
        <v>1.7847532760789131</v>
      </c>
      <c r="F10075">
        <v>3.7211465835571289</v>
      </c>
      <c r="G10075">
        <v>0.84470486640930176</v>
      </c>
      <c r="H10075" s="15">
        <v>-999</v>
      </c>
    </row>
    <row r="10076" spans="1:8" x14ac:dyDescent="0.35">
      <c r="A10076" s="14">
        <v>78001</v>
      </c>
      <c r="B10076">
        <v>16939.208984375</v>
      </c>
      <c r="C10076">
        <v>13.88204956054688</v>
      </c>
      <c r="D10076">
        <v>23.637603759765621</v>
      </c>
      <c r="E10076">
        <v>1.6987220381386501</v>
      </c>
      <c r="F10076">
        <v>3.205222606658936</v>
      </c>
      <c r="G10076">
        <v>4.3388135731220252E-2</v>
      </c>
      <c r="H10076" s="15">
        <v>-999</v>
      </c>
    </row>
    <row r="10077" spans="1:8" x14ac:dyDescent="0.35">
      <c r="A10077" s="14">
        <v>78002</v>
      </c>
      <c r="B10077">
        <v>22125.677734375</v>
      </c>
      <c r="C10077">
        <v>10.92727661132812</v>
      </c>
      <c r="D10077">
        <v>23.160919189453121</v>
      </c>
      <c r="E10077">
        <v>1.445787094423824</v>
      </c>
      <c r="F10077">
        <v>1.6503210067749019</v>
      </c>
      <c r="G10077">
        <v>7.3816408985294402E-6</v>
      </c>
      <c r="H10077" s="15">
        <v>-999</v>
      </c>
    </row>
    <row r="10078" spans="1:8" x14ac:dyDescent="0.35">
      <c r="A10078" s="14">
        <v>78003</v>
      </c>
      <c r="B10078">
        <v>27767.2109375</v>
      </c>
      <c r="C10078">
        <v>11.31576538085938</v>
      </c>
      <c r="D10078">
        <v>24.7681884765625</v>
      </c>
      <c r="E10078">
        <v>1.3837283109996541</v>
      </c>
      <c r="F10078">
        <v>2.1641054153442378</v>
      </c>
      <c r="G10078">
        <v>7.3816408985294402E-6</v>
      </c>
      <c r="H10078" s="15">
        <v>-999</v>
      </c>
    </row>
    <row r="10079" spans="1:8" x14ac:dyDescent="0.35">
      <c r="A10079" s="14">
        <v>78004</v>
      </c>
      <c r="B10079">
        <v>27327.82421875</v>
      </c>
      <c r="C10079">
        <v>12.07476806640625</v>
      </c>
      <c r="D10079">
        <v>29.842529296875</v>
      </c>
      <c r="E10079">
        <v>1.5638172022114041</v>
      </c>
      <c r="F10079">
        <v>1.9712133407592769</v>
      </c>
      <c r="G10079">
        <v>7.3816408985294402E-6</v>
      </c>
      <c r="H10079" s="15">
        <v>-999</v>
      </c>
    </row>
    <row r="10080" spans="1:8" x14ac:dyDescent="0.35">
      <c r="A10080" s="14">
        <v>78005</v>
      </c>
      <c r="B10080">
        <v>15107.4599609375</v>
      </c>
      <c r="C10080">
        <v>15.84811401367188</v>
      </c>
      <c r="D10080">
        <v>26.661651611328121</v>
      </c>
      <c r="E10080">
        <v>1.929908976882412</v>
      </c>
      <c r="F10080">
        <v>3.5699706077575679</v>
      </c>
      <c r="G10080">
        <v>1.162501215934753</v>
      </c>
      <c r="H10080" s="15">
        <v>-999</v>
      </c>
    </row>
    <row r="10081" spans="1:8" x14ac:dyDescent="0.35">
      <c r="A10081" s="14">
        <v>78006</v>
      </c>
      <c r="B10081">
        <v>24631.40234375</v>
      </c>
      <c r="C10081">
        <v>14.31781005859375</v>
      </c>
      <c r="D10081">
        <v>26.051544189453121</v>
      </c>
      <c r="E10081">
        <v>1.736619822554778</v>
      </c>
      <c r="F10081">
        <v>1.9929628372192381</v>
      </c>
      <c r="G10081">
        <v>1.975848913192749</v>
      </c>
      <c r="H10081" s="15">
        <v>-999</v>
      </c>
    </row>
    <row r="10082" spans="1:8" x14ac:dyDescent="0.35">
      <c r="A10082" s="14">
        <v>78007</v>
      </c>
      <c r="B10082">
        <v>26950.083984375</v>
      </c>
      <c r="C10082">
        <v>12.63906860351562</v>
      </c>
      <c r="D10082">
        <v>28.84130859375</v>
      </c>
      <c r="E10082">
        <v>1.6180958918424111</v>
      </c>
      <c r="F10082">
        <v>2.0325393676757808</v>
      </c>
      <c r="G10082">
        <v>7.3816408985294402E-6</v>
      </c>
      <c r="H10082" s="15">
        <v>-999</v>
      </c>
    </row>
    <row r="10083" spans="1:8" x14ac:dyDescent="0.35">
      <c r="A10083" s="14">
        <v>78008</v>
      </c>
      <c r="B10083">
        <v>25981.962890625</v>
      </c>
      <c r="C10083">
        <v>15.55792236328125</v>
      </c>
      <c r="D10083">
        <v>34.743743896484382</v>
      </c>
      <c r="E10083">
        <v>1.7715774102942381</v>
      </c>
      <c r="F10083">
        <v>3.891932487487793</v>
      </c>
      <c r="G10083">
        <v>26.794656753540039</v>
      </c>
      <c r="H10083" s="15">
        <v>-999</v>
      </c>
    </row>
    <row r="10084" spans="1:8" x14ac:dyDescent="0.35">
      <c r="A10084" s="14">
        <v>78009</v>
      </c>
      <c r="B10084">
        <v>14145.0869140625</v>
      </c>
      <c r="C10084">
        <v>16.820770263671879</v>
      </c>
      <c r="D10084">
        <v>25.39764404296875</v>
      </c>
      <c r="E10084">
        <v>2.0185211562766958</v>
      </c>
      <c r="F10084">
        <v>5.7071142196655273</v>
      </c>
      <c r="G10084">
        <v>3.5984749794006352</v>
      </c>
      <c r="H10084" s="15">
        <v>-999</v>
      </c>
    </row>
    <row r="10085" spans="1:8" x14ac:dyDescent="0.35">
      <c r="A10085" s="14">
        <v>78010</v>
      </c>
      <c r="B10085">
        <v>9450.2509765625</v>
      </c>
      <c r="C10085">
        <v>12.1390380859375</v>
      </c>
      <c r="D10085">
        <v>22.24322509765625</v>
      </c>
      <c r="E10085">
        <v>1.8157770573122569</v>
      </c>
      <c r="F10085">
        <v>3.433769702911377</v>
      </c>
      <c r="G10085">
        <v>7.5087509155273438</v>
      </c>
      <c r="H10085" s="15">
        <v>-999</v>
      </c>
    </row>
    <row r="10086" spans="1:8" x14ac:dyDescent="0.35">
      <c r="A10086" s="14">
        <v>78011</v>
      </c>
      <c r="B10086">
        <v>13909.4560546875</v>
      </c>
      <c r="C10086">
        <v>11.78363037109375</v>
      </c>
      <c r="D10086">
        <v>23.2576904296875</v>
      </c>
      <c r="E10086">
        <v>1.603024431131221</v>
      </c>
      <c r="F10086">
        <v>2.4279499053955078</v>
      </c>
      <c r="G10086">
        <v>0.74777406454086304</v>
      </c>
      <c r="H10086" s="15">
        <v>-999</v>
      </c>
    </row>
    <row r="10087" spans="1:8" x14ac:dyDescent="0.35">
      <c r="A10087" s="14">
        <v>78012</v>
      </c>
      <c r="B10087">
        <v>16876.51171875</v>
      </c>
      <c r="C10087">
        <v>12.42922973632812</v>
      </c>
      <c r="D10087">
        <v>25.88348388671875</v>
      </c>
      <c r="E10087">
        <v>1.7410747325461149</v>
      </c>
      <c r="F10087">
        <v>1.918800354003906</v>
      </c>
      <c r="G10087">
        <v>0.26544925570487982</v>
      </c>
      <c r="H10087" s="15">
        <v>-999</v>
      </c>
    </row>
    <row r="10088" spans="1:8" x14ac:dyDescent="0.35">
      <c r="A10088" s="14">
        <v>78013</v>
      </c>
      <c r="B10088">
        <v>6896.98388671875</v>
      </c>
      <c r="C10088">
        <v>14.4888916015625</v>
      </c>
      <c r="D10088">
        <v>23.184356689453121</v>
      </c>
      <c r="E10088">
        <v>2.001717153698912</v>
      </c>
      <c r="F10088">
        <v>2.2468242645263672</v>
      </c>
      <c r="G10088">
        <v>13.14859104156494</v>
      </c>
      <c r="H10088" s="15">
        <v>-999</v>
      </c>
    </row>
    <row r="10089" spans="1:8" x14ac:dyDescent="0.35">
      <c r="A10089" s="14">
        <v>78014</v>
      </c>
      <c r="B10089">
        <v>15490.423828125</v>
      </c>
      <c r="C10089">
        <v>17.302825927734379</v>
      </c>
      <c r="D10089">
        <v>26.02099609375</v>
      </c>
      <c r="E10089">
        <v>2.063618041778557</v>
      </c>
      <c r="F10089">
        <v>3.0383586883544922</v>
      </c>
      <c r="G10089">
        <v>2.1273407936096191</v>
      </c>
      <c r="H10089" s="15">
        <v>-999</v>
      </c>
    </row>
    <row r="10090" spans="1:8" x14ac:dyDescent="0.35">
      <c r="A10090" s="14">
        <v>78015</v>
      </c>
      <c r="B10090">
        <v>13799.740234375</v>
      </c>
      <c r="C10090">
        <v>11.61538696289062</v>
      </c>
      <c r="D10090">
        <v>24.87921142578125</v>
      </c>
      <c r="E10090">
        <v>1.8504488142136739</v>
      </c>
      <c r="F10090">
        <v>2.8675727844238281</v>
      </c>
      <c r="G10090">
        <v>1.748042941093445</v>
      </c>
      <c r="H10090" s="15">
        <v>-999</v>
      </c>
    </row>
    <row r="10091" spans="1:8" x14ac:dyDescent="0.35">
      <c r="A10091" s="14">
        <v>78016</v>
      </c>
      <c r="B10091">
        <v>21376.9921875</v>
      </c>
      <c r="C10091">
        <v>10.2174072265625</v>
      </c>
      <c r="D10091">
        <v>25.986358642578121</v>
      </c>
      <c r="E10091">
        <v>1.5897563621838671</v>
      </c>
      <c r="F10091">
        <v>3.3407106399536128</v>
      </c>
      <c r="G10091">
        <v>7.3816408985294402E-6</v>
      </c>
      <c r="H10091" s="15">
        <v>-999</v>
      </c>
    </row>
    <row r="10092" spans="1:8" x14ac:dyDescent="0.35">
      <c r="A10092" s="14">
        <v>78017</v>
      </c>
      <c r="B10092">
        <v>13957.5224609375</v>
      </c>
      <c r="C10092">
        <v>12.28744506835938</v>
      </c>
      <c r="D10092">
        <v>24.971893310546879</v>
      </c>
      <c r="E10092">
        <v>1.7569334003667361</v>
      </c>
      <c r="F10092">
        <v>2.0892305374145508</v>
      </c>
      <c r="G10092">
        <v>0.14464908838272089</v>
      </c>
      <c r="H10092" s="15">
        <v>-999</v>
      </c>
    </row>
    <row r="10093" spans="1:8" x14ac:dyDescent="0.35">
      <c r="A10093" s="14">
        <v>78018</v>
      </c>
      <c r="B10093">
        <v>13961.1796875</v>
      </c>
      <c r="C10093">
        <v>12.69012451171875</v>
      </c>
      <c r="D10093">
        <v>22.25341796875</v>
      </c>
      <c r="E10093">
        <v>1.622683325663218</v>
      </c>
      <c r="F10093">
        <v>3.7136588096618648</v>
      </c>
      <c r="G10093">
        <v>2.4871969223022461</v>
      </c>
      <c r="H10093" s="15">
        <v>-999</v>
      </c>
    </row>
    <row r="10094" spans="1:8" x14ac:dyDescent="0.35">
      <c r="A10094" s="14">
        <v>78019</v>
      </c>
      <c r="B10094">
        <v>15532.2197265625</v>
      </c>
      <c r="C10094">
        <v>13.15045166015625</v>
      </c>
      <c r="D10094">
        <v>23.213897705078121</v>
      </c>
      <c r="E10094">
        <v>1.556752754129789</v>
      </c>
      <c r="F10094">
        <v>2.7866363525390621</v>
      </c>
      <c r="G10094">
        <v>0.33450368046760559</v>
      </c>
      <c r="H10094" s="15">
        <v>-999</v>
      </c>
    </row>
    <row r="10095" spans="1:8" x14ac:dyDescent="0.35">
      <c r="A10095" s="14">
        <v>78020</v>
      </c>
      <c r="B10095">
        <v>13048.962890625</v>
      </c>
      <c r="C10095">
        <v>14.30551147460938</v>
      </c>
      <c r="D10095">
        <v>24.91485595703125</v>
      </c>
      <c r="E10095">
        <v>1.765915777537185</v>
      </c>
      <c r="F10095">
        <v>2.3077936172485352</v>
      </c>
      <c r="G10095">
        <v>4.3801227584481239E-3</v>
      </c>
      <c r="H10095" s="15">
        <v>-999</v>
      </c>
    </row>
    <row r="10096" spans="1:8" x14ac:dyDescent="0.35">
      <c r="A10096" s="14">
        <v>78021</v>
      </c>
      <c r="B10096">
        <v>16107.97265625</v>
      </c>
      <c r="C10096">
        <v>14.16372680664062</v>
      </c>
      <c r="D10096">
        <v>25.59320068359375</v>
      </c>
      <c r="E10096">
        <v>1.9358329470290829</v>
      </c>
      <c r="F10096">
        <v>2.3291864395141602</v>
      </c>
      <c r="G10096">
        <v>3.2901264727115631E-2</v>
      </c>
      <c r="H10096" s="15">
        <v>-999</v>
      </c>
    </row>
    <row r="10097" spans="1:8" x14ac:dyDescent="0.35">
      <c r="A10097" s="14">
        <v>78022</v>
      </c>
      <c r="B10097">
        <v>14072.4638671875</v>
      </c>
      <c r="C10097">
        <v>14.69778442382812</v>
      </c>
      <c r="D10097">
        <v>22.779998779296879</v>
      </c>
      <c r="E10097">
        <v>1.632475126765115</v>
      </c>
      <c r="F10097">
        <v>3.562126636505127</v>
      </c>
      <c r="G10097">
        <v>0.32566064596176147</v>
      </c>
      <c r="H10097" s="15">
        <v>-999</v>
      </c>
    </row>
    <row r="10098" spans="1:8" x14ac:dyDescent="0.35">
      <c r="A10098" s="14">
        <v>78023</v>
      </c>
      <c r="B10098">
        <v>12396.4091796875</v>
      </c>
      <c r="C10098">
        <v>13.659912109375</v>
      </c>
      <c r="D10098">
        <v>22.75555419921875</v>
      </c>
      <c r="E10098">
        <v>1.510116892969132</v>
      </c>
      <c r="F10098">
        <v>2.9731101989746089</v>
      </c>
      <c r="G10098">
        <v>9.9091846495866776E-3</v>
      </c>
      <c r="H10098" s="15">
        <v>-999</v>
      </c>
    </row>
    <row r="10099" spans="1:8" x14ac:dyDescent="0.35">
      <c r="A10099" s="14">
        <v>78024</v>
      </c>
      <c r="B10099">
        <v>9761.115234375</v>
      </c>
      <c r="C10099">
        <v>12.9122314453125</v>
      </c>
      <c r="D10099">
        <v>20.885528564453121</v>
      </c>
      <c r="E10099">
        <v>1.4589992657249971</v>
      </c>
      <c r="F10099">
        <v>2.9510049819946289</v>
      </c>
      <c r="G10099">
        <v>0.14464908838272089</v>
      </c>
      <c r="H10099" s="15">
        <v>-999</v>
      </c>
    </row>
    <row r="10100" spans="1:8" x14ac:dyDescent="0.35">
      <c r="A10100" s="14">
        <v>78025</v>
      </c>
      <c r="B10100">
        <v>7946.08544921875</v>
      </c>
      <c r="C10100">
        <v>14.1533203125</v>
      </c>
      <c r="D10100">
        <v>21.934600830078121</v>
      </c>
      <c r="E10100">
        <v>1.8166205614856621</v>
      </c>
      <c r="F10100">
        <v>3.0305147171020508</v>
      </c>
      <c r="G10100">
        <v>2.1903584003448491</v>
      </c>
      <c r="H10100" s="15">
        <v>-999</v>
      </c>
    </row>
    <row r="10101" spans="1:8" x14ac:dyDescent="0.35">
      <c r="A10101" s="14">
        <v>78026</v>
      </c>
      <c r="B10101">
        <v>21149.720703125</v>
      </c>
      <c r="C10101">
        <v>12.97369384765625</v>
      </c>
      <c r="D10101">
        <v>24.619476318359379</v>
      </c>
      <c r="E10101">
        <v>1.6506778345179609</v>
      </c>
      <c r="F10101">
        <v>1.049895286560059</v>
      </c>
      <c r="G10101">
        <v>9.9091846495866776E-3</v>
      </c>
      <c r="H10101" s="15">
        <v>-999</v>
      </c>
    </row>
    <row r="10102" spans="1:8" x14ac:dyDescent="0.35">
      <c r="A10102" s="14">
        <v>78027</v>
      </c>
      <c r="B10102">
        <v>24026.916015625</v>
      </c>
      <c r="C10102">
        <v>12.50106811523438</v>
      </c>
      <c r="D10102">
        <v>27.839080810546879</v>
      </c>
      <c r="E10102">
        <v>1.796697243165863</v>
      </c>
      <c r="F10102">
        <v>2.0938653945922852</v>
      </c>
      <c r="G10102">
        <v>7.3816408985294402E-6</v>
      </c>
      <c r="H10102" s="15">
        <v>-999</v>
      </c>
    </row>
    <row r="10103" spans="1:8" x14ac:dyDescent="0.35">
      <c r="A10103" s="14">
        <v>78028</v>
      </c>
      <c r="B10103">
        <v>23085.44140625</v>
      </c>
      <c r="C10103">
        <v>13.28277587890625</v>
      </c>
      <c r="D10103">
        <v>32.6353759765625</v>
      </c>
      <c r="E10103">
        <v>1.797178958408147</v>
      </c>
      <c r="F10103">
        <v>2.3466567993164058</v>
      </c>
      <c r="G10103">
        <v>7.3816408985294402E-6</v>
      </c>
      <c r="H10103" s="15">
        <v>-999</v>
      </c>
    </row>
    <row r="10104" spans="1:8" x14ac:dyDescent="0.35">
      <c r="A10104" s="14">
        <v>78029</v>
      </c>
      <c r="B10104">
        <v>13382.8154296875</v>
      </c>
      <c r="C10104">
        <v>12.56533813476562</v>
      </c>
      <c r="D10104">
        <v>23.285186767578121</v>
      </c>
      <c r="E10104">
        <v>1.6457790756940589</v>
      </c>
      <c r="F10104">
        <v>3.8748183250427251</v>
      </c>
      <c r="G10104">
        <v>5.8436684608459473</v>
      </c>
      <c r="H10104" s="15">
        <v>-999</v>
      </c>
    </row>
    <row r="10105" spans="1:8" x14ac:dyDescent="0.35">
      <c r="A10105" s="14">
        <v>78030</v>
      </c>
      <c r="B10105">
        <v>23237.998046875</v>
      </c>
      <c r="C10105">
        <v>10.28924560546875</v>
      </c>
      <c r="D10105">
        <v>26.463043212890621</v>
      </c>
      <c r="E10105">
        <v>1.566698816168659</v>
      </c>
      <c r="F10105">
        <v>1.619300842285156</v>
      </c>
      <c r="G10105">
        <v>7.3816408985294402E-6</v>
      </c>
      <c r="H10105" s="15">
        <v>-999</v>
      </c>
    </row>
    <row r="10106" spans="1:8" x14ac:dyDescent="0.35">
      <c r="A10106" s="14">
        <v>78031</v>
      </c>
      <c r="B10106">
        <v>23454.822265625</v>
      </c>
      <c r="C10106">
        <v>12.820556640625</v>
      </c>
      <c r="D10106">
        <v>28.640655517578121</v>
      </c>
      <c r="E10106">
        <v>1.5694106253808131</v>
      </c>
      <c r="F10106">
        <v>2.596953392028809</v>
      </c>
      <c r="G10106">
        <v>1.2996548321098089E-4</v>
      </c>
      <c r="H10106" s="15">
        <v>-999</v>
      </c>
    </row>
    <row r="10107" spans="1:8" x14ac:dyDescent="0.35">
      <c r="A10107" s="14">
        <v>78032</v>
      </c>
      <c r="B10107">
        <v>21521.19140625</v>
      </c>
      <c r="C10107">
        <v>16.056060791015621</v>
      </c>
      <c r="D10107">
        <v>28.507232666015621</v>
      </c>
      <c r="E10107">
        <v>1.691070453320074</v>
      </c>
      <c r="F10107">
        <v>2.9495782852172852</v>
      </c>
      <c r="G10107">
        <v>7.3816408985294402E-6</v>
      </c>
      <c r="H10107" s="15">
        <v>-999</v>
      </c>
    </row>
    <row r="10108" spans="1:8" x14ac:dyDescent="0.35">
      <c r="A10108" s="14">
        <v>78033</v>
      </c>
      <c r="B10108">
        <v>22582.83203125</v>
      </c>
      <c r="C10108">
        <v>10.98587036132812</v>
      </c>
      <c r="D10108">
        <v>23.262786865234379</v>
      </c>
      <c r="E10108">
        <v>1.438501828284892</v>
      </c>
      <c r="F10108">
        <v>3.3417801856994629</v>
      </c>
      <c r="G10108">
        <v>0.29922768473625178</v>
      </c>
      <c r="H10108" s="15">
        <v>-999</v>
      </c>
    </row>
    <row r="10109" spans="1:8" x14ac:dyDescent="0.35">
      <c r="A10109" s="14">
        <v>78034</v>
      </c>
      <c r="B10109">
        <v>22603.73046875</v>
      </c>
      <c r="C10109">
        <v>8.97064208984375</v>
      </c>
      <c r="D10109">
        <v>24.9932861328125</v>
      </c>
      <c r="E10109">
        <v>1.4031712512953081</v>
      </c>
      <c r="F10109">
        <v>2.1972637176513672</v>
      </c>
      <c r="G10109">
        <v>7.3816408985294402E-6</v>
      </c>
      <c r="H10109" s="15">
        <v>-999</v>
      </c>
    </row>
    <row r="10110" spans="1:8" x14ac:dyDescent="0.35">
      <c r="A10110" s="14">
        <v>78035</v>
      </c>
      <c r="B10110">
        <v>22226.513671875</v>
      </c>
      <c r="C10110">
        <v>12.58236694335938</v>
      </c>
      <c r="D10110">
        <v>26.380523681640621</v>
      </c>
      <c r="E10110">
        <v>1.8041726778831499</v>
      </c>
      <c r="F10110">
        <v>2.4546909332275391</v>
      </c>
      <c r="G10110">
        <v>7.3816408985294402E-6</v>
      </c>
      <c r="H10110" s="15">
        <v>-999</v>
      </c>
    </row>
    <row r="10111" spans="1:8" x14ac:dyDescent="0.35">
      <c r="A10111" s="14">
        <v>78036</v>
      </c>
      <c r="B10111">
        <v>22165.908203125</v>
      </c>
      <c r="C10111">
        <v>13.57675170898438</v>
      </c>
      <c r="D10111">
        <v>28.36566162109375</v>
      </c>
      <c r="E10111">
        <v>1.7655453573146001</v>
      </c>
      <c r="F10111">
        <v>2.1070575714111328</v>
      </c>
      <c r="G10111">
        <v>7.3816408985294402E-6</v>
      </c>
      <c r="H10111" s="15">
        <v>-999</v>
      </c>
    </row>
    <row r="10112" spans="1:8" x14ac:dyDescent="0.35">
      <c r="A10112" s="14">
        <v>78037</v>
      </c>
      <c r="B10112">
        <v>22025.888671875</v>
      </c>
      <c r="C10112">
        <v>14.50494384765625</v>
      </c>
      <c r="D10112">
        <v>30.536163330078121</v>
      </c>
      <c r="E10112">
        <v>1.7631238440111789</v>
      </c>
      <c r="F10112">
        <v>2.4760837554931641</v>
      </c>
      <c r="G10112">
        <v>7.3816408985294402E-6</v>
      </c>
      <c r="H10112" s="15">
        <v>-999</v>
      </c>
    </row>
    <row r="10113" spans="1:8" x14ac:dyDescent="0.35">
      <c r="A10113" s="14">
        <v>78038</v>
      </c>
      <c r="B10113">
        <v>21951.177734375</v>
      </c>
      <c r="C10113">
        <v>15.89065551757812</v>
      </c>
      <c r="D10113">
        <v>32.277862548828118</v>
      </c>
      <c r="E10113">
        <v>1.680880974669581</v>
      </c>
      <c r="F10113">
        <v>3.1542363166809082</v>
      </c>
      <c r="G10113">
        <v>7.3816408985294402E-6</v>
      </c>
      <c r="H10113" s="15">
        <v>-999</v>
      </c>
    </row>
    <row r="10114" spans="1:8" x14ac:dyDescent="0.35">
      <c r="A10114" s="14">
        <v>78039</v>
      </c>
      <c r="B10114">
        <v>20308.55859375</v>
      </c>
      <c r="C10114">
        <v>17.324554443359379</v>
      </c>
      <c r="D10114">
        <v>31.53228759765625</v>
      </c>
      <c r="E10114">
        <v>1.9099914148943029</v>
      </c>
      <c r="F10114">
        <v>2.3901557922363281</v>
      </c>
      <c r="G10114">
        <v>3.2332170009613042</v>
      </c>
      <c r="H10114" s="15">
        <v>-999</v>
      </c>
    </row>
    <row r="10115" spans="1:8" x14ac:dyDescent="0.35">
      <c r="A10115" s="14">
        <v>78040</v>
      </c>
      <c r="B10115">
        <v>13844.6708984375</v>
      </c>
      <c r="C10115">
        <v>15.99462890625</v>
      </c>
      <c r="D10115">
        <v>25.790802001953121</v>
      </c>
      <c r="E10115">
        <v>1.9894436934765909</v>
      </c>
      <c r="F10115">
        <v>2.3331079483032231</v>
      </c>
      <c r="G10115">
        <v>5.7029165327548981E-2</v>
      </c>
      <c r="H10115" s="15">
        <v>-999</v>
      </c>
    </row>
    <row r="10116" spans="1:8" x14ac:dyDescent="0.35">
      <c r="A10116" s="14">
        <v>78041</v>
      </c>
      <c r="B10116">
        <v>13173.30859375</v>
      </c>
      <c r="C10116">
        <v>16.04754638671875</v>
      </c>
      <c r="D10116">
        <v>25.773468017578121</v>
      </c>
      <c r="E10116">
        <v>1.9482771564868551</v>
      </c>
      <c r="F10116">
        <v>1.5665321350097661</v>
      </c>
      <c r="G10116">
        <v>0.43262490630149841</v>
      </c>
      <c r="H10116" s="15">
        <v>-999</v>
      </c>
    </row>
    <row r="10117" spans="1:8" x14ac:dyDescent="0.35">
      <c r="A10117" s="14">
        <v>78042</v>
      </c>
      <c r="B10117">
        <v>18851.4140625</v>
      </c>
      <c r="C10117">
        <v>15.33108520507812</v>
      </c>
      <c r="D10117">
        <v>30.138916015625</v>
      </c>
      <c r="E10117">
        <v>1.780561509664558</v>
      </c>
      <c r="F10117">
        <v>3.0544033050537109</v>
      </c>
      <c r="G10117">
        <v>7.3816408985294402E-6</v>
      </c>
      <c r="H10117" s="15">
        <v>-999</v>
      </c>
    </row>
    <row r="10118" spans="1:8" x14ac:dyDescent="0.35">
      <c r="A10118" s="14">
        <v>78043</v>
      </c>
      <c r="B10118">
        <v>16497.728515625</v>
      </c>
      <c r="C10118">
        <v>16.024871826171879</v>
      </c>
      <c r="D10118">
        <v>26.624969482421879</v>
      </c>
      <c r="E10118">
        <v>1.941329960720559</v>
      </c>
      <c r="F10118">
        <v>2.0361042022705078</v>
      </c>
      <c r="G10118">
        <v>2.064104318618774</v>
      </c>
      <c r="H10118" s="15">
        <v>-999</v>
      </c>
    </row>
    <row r="10119" spans="1:8" x14ac:dyDescent="0.35">
      <c r="A10119" s="14">
        <v>78044</v>
      </c>
      <c r="B10119">
        <v>13159.2021484375</v>
      </c>
      <c r="C10119">
        <v>16.7791748046875</v>
      </c>
      <c r="D10119">
        <v>26.8419189453125</v>
      </c>
      <c r="E10119">
        <v>2.103991614826906</v>
      </c>
      <c r="F10119">
        <v>2.1559047698974609</v>
      </c>
      <c r="G10119">
        <v>3.2089145388454199E-3</v>
      </c>
      <c r="H10119" s="15">
        <v>-999</v>
      </c>
    </row>
    <row r="10120" spans="1:8" x14ac:dyDescent="0.35">
      <c r="A10120" s="14">
        <v>78045</v>
      </c>
      <c r="B10120">
        <v>9198.947265625</v>
      </c>
      <c r="C10120">
        <v>14.62973022460938</v>
      </c>
      <c r="D10120">
        <v>24.78143310546875</v>
      </c>
      <c r="E10120">
        <v>1.9543853564435909</v>
      </c>
      <c r="F10120">
        <v>2.8629379272460942</v>
      </c>
      <c r="G10120">
        <v>4.6932277679443359</v>
      </c>
      <c r="H10120" s="15">
        <v>-999</v>
      </c>
    </row>
    <row r="10121" spans="1:8" x14ac:dyDescent="0.35">
      <c r="A10121" s="14">
        <v>78046</v>
      </c>
      <c r="B10121">
        <v>11550.544921875</v>
      </c>
      <c r="C10121">
        <v>11.90841674804688</v>
      </c>
      <c r="D10121">
        <v>20.14910888671875</v>
      </c>
      <c r="E10121">
        <v>1.4328114126830691</v>
      </c>
      <c r="F10121">
        <v>4.0438218116760254</v>
      </c>
      <c r="G10121">
        <v>6.1581287533044822E-2</v>
      </c>
      <c r="H10121" s="15">
        <v>-999</v>
      </c>
    </row>
    <row r="10122" spans="1:8" x14ac:dyDescent="0.35">
      <c r="A10122" s="14">
        <v>78047</v>
      </c>
      <c r="B10122">
        <v>3812.895751953125</v>
      </c>
      <c r="C10122">
        <v>9.11810302734375</v>
      </c>
      <c r="D10122">
        <v>16.54248046875</v>
      </c>
      <c r="E10122">
        <v>1.439160858472623</v>
      </c>
      <c r="F10122">
        <v>1.9419765472412109</v>
      </c>
      <c r="G10122">
        <v>12.894522666931151</v>
      </c>
      <c r="H10122" s="15">
        <v>-999</v>
      </c>
    </row>
    <row r="10123" spans="1:8" x14ac:dyDescent="0.35">
      <c r="A10123" s="14">
        <v>78048</v>
      </c>
      <c r="B10123">
        <v>18224.462890625</v>
      </c>
      <c r="C10123">
        <v>6.68603515625</v>
      </c>
      <c r="D10123">
        <v>21.2786865234375</v>
      </c>
      <c r="E10123">
        <v>1.331497901963822</v>
      </c>
      <c r="F10123">
        <v>1.818967819213867</v>
      </c>
      <c r="G10123">
        <v>1.049072295427322E-2</v>
      </c>
      <c r="H10123" s="15">
        <v>-999</v>
      </c>
    </row>
    <row r="10124" spans="1:8" x14ac:dyDescent="0.35">
      <c r="A10124" s="14">
        <v>78049</v>
      </c>
      <c r="B10124">
        <v>16559.37890625</v>
      </c>
      <c r="C10124">
        <v>11.76473999023438</v>
      </c>
      <c r="D10124">
        <v>22.763702392578121</v>
      </c>
      <c r="E10124">
        <v>1.593859812998061</v>
      </c>
      <c r="F10124">
        <v>2.6144237518310551</v>
      </c>
      <c r="G10124">
        <v>2.1987745761871338</v>
      </c>
      <c r="H10124" s="15">
        <v>-999</v>
      </c>
    </row>
    <row r="10125" spans="1:8" x14ac:dyDescent="0.35">
      <c r="A10125" s="14">
        <v>78050</v>
      </c>
      <c r="B10125">
        <v>13749.060546875</v>
      </c>
      <c r="C10125">
        <v>14.20059204101562</v>
      </c>
      <c r="D10125">
        <v>21.454864501953121</v>
      </c>
      <c r="E10125">
        <v>1.5970009010653321</v>
      </c>
      <c r="F10125">
        <v>2.0599937438964839</v>
      </c>
      <c r="G10125">
        <v>0.71830868721008301</v>
      </c>
      <c r="H10125" s="15">
        <v>-999</v>
      </c>
    </row>
    <row r="10126" spans="1:8" x14ac:dyDescent="0.35">
      <c r="A10126" s="14">
        <v>78051</v>
      </c>
      <c r="B10126">
        <v>7511.39794921875</v>
      </c>
      <c r="C10126">
        <v>13.09182739257812</v>
      </c>
      <c r="D10126">
        <v>19.2467041015625</v>
      </c>
      <c r="E10126">
        <v>1.377612309151657</v>
      </c>
      <c r="F10126">
        <v>1.4581413269042971</v>
      </c>
      <c r="G10126">
        <v>0.50672626495361328</v>
      </c>
      <c r="H10126" s="15">
        <v>-999</v>
      </c>
    </row>
    <row r="10127" spans="1:8" x14ac:dyDescent="0.35">
      <c r="A10127" s="14">
        <v>78052</v>
      </c>
      <c r="B10127">
        <v>7444.00048828125</v>
      </c>
      <c r="C10127">
        <v>10.14462280273438</v>
      </c>
      <c r="D10127">
        <v>19.865966796875</v>
      </c>
      <c r="E10127">
        <v>1.4987896137401571</v>
      </c>
      <c r="F10127">
        <v>1.203923225402832</v>
      </c>
      <c r="G10127">
        <v>4.2781427502632141E-2</v>
      </c>
      <c r="H10127" s="15">
        <v>-999</v>
      </c>
    </row>
    <row r="10128" spans="1:8" x14ac:dyDescent="0.35">
      <c r="A10128" s="14">
        <v>78053</v>
      </c>
      <c r="B10128">
        <v>9755.3681640625</v>
      </c>
      <c r="C10128">
        <v>12.8612060546875</v>
      </c>
      <c r="D10128">
        <v>20.806060791015621</v>
      </c>
      <c r="E10128">
        <v>1.582854596136714</v>
      </c>
      <c r="F10128">
        <v>1.310887336730957</v>
      </c>
      <c r="G10128">
        <v>0.2177763432264328</v>
      </c>
      <c r="H10128" s="15">
        <v>-999</v>
      </c>
    </row>
    <row r="10129" spans="1:8" x14ac:dyDescent="0.35">
      <c r="A10129" s="14">
        <v>78054</v>
      </c>
      <c r="B10129">
        <v>17571.908203125</v>
      </c>
      <c r="C10129">
        <v>10.2911376953125</v>
      </c>
      <c r="D10129">
        <v>25.1593017578125</v>
      </c>
      <c r="E10129">
        <v>1.6539833945356059</v>
      </c>
      <c r="F10129">
        <v>3.072230339050293</v>
      </c>
      <c r="G10129">
        <v>3.2089145388454199E-3</v>
      </c>
      <c r="H10129" s="15">
        <v>-999</v>
      </c>
    </row>
    <row r="10130" spans="1:8" x14ac:dyDescent="0.35">
      <c r="A10130" s="14">
        <v>78055</v>
      </c>
      <c r="B10130">
        <v>7096.56396484375</v>
      </c>
      <c r="C10130">
        <v>12.78274536132812</v>
      </c>
      <c r="D10130">
        <v>18.17010498046875</v>
      </c>
      <c r="E10130">
        <v>1.4001295000177421</v>
      </c>
      <c r="F10130">
        <v>3.1827602386474609</v>
      </c>
      <c r="G10130">
        <v>0.27739512920379639</v>
      </c>
      <c r="H10130" s="15">
        <v>-999</v>
      </c>
    </row>
    <row r="10131" spans="1:8" x14ac:dyDescent="0.35">
      <c r="A10131" s="14">
        <v>78056</v>
      </c>
      <c r="B10131">
        <v>9501.974609375</v>
      </c>
      <c r="C10131">
        <v>10.55673217773438</v>
      </c>
      <c r="D10131">
        <v>20.613555908203121</v>
      </c>
      <c r="E10131">
        <v>1.3981133675189421</v>
      </c>
      <c r="F10131">
        <v>2.9057235717773442</v>
      </c>
      <c r="G10131">
        <v>0.30803900957107538</v>
      </c>
      <c r="H10131" s="15">
        <v>-999</v>
      </c>
    </row>
    <row r="10132" spans="1:8" x14ac:dyDescent="0.35">
      <c r="A10132" s="14">
        <v>78057</v>
      </c>
      <c r="B10132">
        <v>10779.9140625</v>
      </c>
      <c r="C10132">
        <v>8.711669921875</v>
      </c>
      <c r="D10132">
        <v>19.739654541015621</v>
      </c>
      <c r="E10132">
        <v>1.396251396257159</v>
      </c>
      <c r="F10132">
        <v>1.7965049743652339</v>
      </c>
      <c r="G10132">
        <v>2.315196767449379E-2</v>
      </c>
      <c r="H10132" s="15">
        <v>-999</v>
      </c>
    </row>
    <row r="10133" spans="1:8" x14ac:dyDescent="0.35">
      <c r="A10133" s="14">
        <v>78058</v>
      </c>
      <c r="B10133">
        <v>6492.076171875</v>
      </c>
      <c r="C10133">
        <v>11.32333374023438</v>
      </c>
      <c r="D10133">
        <v>19.025665283203121</v>
      </c>
      <c r="E10133">
        <v>1.437590857647111</v>
      </c>
      <c r="F10133">
        <v>1.305539131164551</v>
      </c>
      <c r="G10133">
        <v>0.52881956100463867</v>
      </c>
      <c r="H10133" s="15">
        <v>-999</v>
      </c>
    </row>
    <row r="10134" spans="1:8" x14ac:dyDescent="0.35">
      <c r="A10134" s="14">
        <v>78059</v>
      </c>
      <c r="B10134">
        <v>16851.435546875</v>
      </c>
      <c r="C10134">
        <v>7.92901611328125</v>
      </c>
      <c r="D10134">
        <v>22.267669677734379</v>
      </c>
      <c r="E10134">
        <v>1.375523711930805</v>
      </c>
      <c r="F10134">
        <v>2.6711149215698242</v>
      </c>
      <c r="G10134">
        <v>7.3816408985294402E-6</v>
      </c>
      <c r="H10134" s="15">
        <v>-999</v>
      </c>
    </row>
    <row r="10135" spans="1:8" x14ac:dyDescent="0.35">
      <c r="A10135" s="14">
        <v>78060</v>
      </c>
      <c r="B10135">
        <v>16722.908203125</v>
      </c>
      <c r="C10135">
        <v>8.283477783203125</v>
      </c>
      <c r="D10135">
        <v>23.764923095703121</v>
      </c>
      <c r="E10135">
        <v>1.4114552204609609</v>
      </c>
      <c r="F10135">
        <v>1.7640590667724609</v>
      </c>
      <c r="G10135">
        <v>7.3816408985294402E-6</v>
      </c>
      <c r="H10135" s="15">
        <v>-999</v>
      </c>
    </row>
    <row r="10136" spans="1:8" x14ac:dyDescent="0.35">
      <c r="A10136" s="14">
        <v>78061</v>
      </c>
      <c r="B10136">
        <v>14244.353515625</v>
      </c>
      <c r="C10136">
        <v>7.82220458984375</v>
      </c>
      <c r="D10136">
        <v>21.146270751953121</v>
      </c>
      <c r="E10136">
        <v>1.420449565651952</v>
      </c>
      <c r="F10136">
        <v>2.4222450256347661</v>
      </c>
      <c r="G10136">
        <v>6.8544880487024784E-3</v>
      </c>
      <c r="H10136" s="15">
        <v>-999</v>
      </c>
    </row>
    <row r="10137" spans="1:8" x14ac:dyDescent="0.35">
      <c r="A10137" s="14">
        <v>78062</v>
      </c>
      <c r="B10137">
        <v>10127.3603515625</v>
      </c>
      <c r="C10137">
        <v>10.54067993164062</v>
      </c>
      <c r="D10137">
        <v>20.48828125</v>
      </c>
      <c r="E10137">
        <v>1.5110841040084499</v>
      </c>
      <c r="F10137">
        <v>1.8735189437866211</v>
      </c>
      <c r="G10137">
        <v>3.7793815135955811E-2</v>
      </c>
      <c r="H10137" s="15">
        <v>-999</v>
      </c>
    </row>
    <row r="10138" spans="1:8" x14ac:dyDescent="0.35">
      <c r="A10138" s="14">
        <v>78063</v>
      </c>
      <c r="B10138">
        <v>15946.0087890625</v>
      </c>
      <c r="C10138">
        <v>10.1219482421875</v>
      </c>
      <c r="D10138">
        <v>23.15277099609375</v>
      </c>
      <c r="E10138">
        <v>1.5148041650884909</v>
      </c>
      <c r="F10138">
        <v>2.195124626159668</v>
      </c>
      <c r="G10138">
        <v>0</v>
      </c>
      <c r="H10138" s="15">
        <v>-999</v>
      </c>
    </row>
    <row r="10139" spans="1:8" x14ac:dyDescent="0.35">
      <c r="A10139" s="14">
        <v>78064</v>
      </c>
      <c r="B10139">
        <v>14629.9306640625</v>
      </c>
      <c r="C10139">
        <v>11.14468383789062</v>
      </c>
      <c r="D10139">
        <v>23.29437255859375</v>
      </c>
      <c r="E10139">
        <v>1.51277789702065</v>
      </c>
      <c r="F10139">
        <v>2.9003753662109379</v>
      </c>
      <c r="G10139">
        <v>7.3816408985294402E-6</v>
      </c>
      <c r="H10139" s="15">
        <v>-999</v>
      </c>
    </row>
    <row r="10140" spans="1:8" x14ac:dyDescent="0.35">
      <c r="A10140" s="14">
        <v>78065</v>
      </c>
      <c r="B10140">
        <v>13798.6943359375</v>
      </c>
      <c r="C10140">
        <v>11.78363037109375</v>
      </c>
      <c r="D10140">
        <v>24.7681884765625</v>
      </c>
      <c r="E10140">
        <v>1.639935395373902</v>
      </c>
      <c r="F10140">
        <v>2.1830024719238281</v>
      </c>
      <c r="G10140">
        <v>1.2450487613677981</v>
      </c>
      <c r="H10140" s="15">
        <v>-999</v>
      </c>
    </row>
    <row r="10141" spans="1:8" x14ac:dyDescent="0.35">
      <c r="A10141" s="14">
        <v>78066</v>
      </c>
      <c r="B10141">
        <v>6668.66845703125</v>
      </c>
      <c r="C10141">
        <v>9.61151123046875</v>
      </c>
      <c r="D10141">
        <v>18.6875</v>
      </c>
      <c r="E10141">
        <v>1.3744542029921429</v>
      </c>
      <c r="F10141">
        <v>1.6652956008911131</v>
      </c>
      <c r="G10141">
        <v>0.16236703097820279</v>
      </c>
      <c r="H10141" s="15">
        <v>-999</v>
      </c>
    </row>
    <row r="10142" spans="1:8" x14ac:dyDescent="0.35">
      <c r="A10142" s="14">
        <v>78067</v>
      </c>
      <c r="B10142">
        <v>14041.1171875</v>
      </c>
      <c r="C10142">
        <v>6.96014404296875</v>
      </c>
      <c r="D10142">
        <v>20.213287353515621</v>
      </c>
      <c r="E10142">
        <v>1.2349160971288511</v>
      </c>
      <c r="F10142">
        <v>2.1327285766601558</v>
      </c>
      <c r="G10142">
        <v>7.3816408985294402E-6</v>
      </c>
      <c r="H10142" s="15">
        <v>-999</v>
      </c>
    </row>
    <row r="10143" spans="1:8" x14ac:dyDescent="0.35">
      <c r="A10143" s="14">
        <v>78068</v>
      </c>
      <c r="B10143">
        <v>15234.41796875</v>
      </c>
      <c r="C10143">
        <v>7.44317626953125</v>
      </c>
      <c r="D10143">
        <v>21.086181640625</v>
      </c>
      <c r="E10143">
        <v>1.037809799575482</v>
      </c>
      <c r="F10143">
        <v>3.0593948364257808</v>
      </c>
      <c r="G10143">
        <v>7.3816408985294402E-6</v>
      </c>
      <c r="H10143" s="15">
        <v>-999</v>
      </c>
    </row>
    <row r="10144" spans="1:8" x14ac:dyDescent="0.35">
      <c r="A10144" s="14">
        <v>78069</v>
      </c>
      <c r="B10144">
        <v>14988.8603515625</v>
      </c>
      <c r="C10144">
        <v>7.961151123046875</v>
      </c>
      <c r="D10144">
        <v>21.801177978515621</v>
      </c>
      <c r="E10144">
        <v>0.95420151382040519</v>
      </c>
      <c r="F10144">
        <v>4.2638111114501953</v>
      </c>
      <c r="G10144">
        <v>7.3816408985294402E-6</v>
      </c>
      <c r="H10144" s="15">
        <v>-999</v>
      </c>
    </row>
    <row r="10145" spans="1:8" x14ac:dyDescent="0.35">
      <c r="A10145" s="14">
        <v>78070</v>
      </c>
      <c r="B10145">
        <v>9049.0009765625</v>
      </c>
      <c r="C10145">
        <v>9.814727783203125</v>
      </c>
      <c r="D10145">
        <v>20.7816162109375</v>
      </c>
      <c r="E10145">
        <v>1.3553307871311471</v>
      </c>
      <c r="F10145">
        <v>2.779149055480957</v>
      </c>
      <c r="G10145">
        <v>5.4053597450256348</v>
      </c>
      <c r="H10145" s="15">
        <v>-999</v>
      </c>
    </row>
    <row r="10146" spans="1:8" x14ac:dyDescent="0.35">
      <c r="A10146" s="14">
        <v>78071</v>
      </c>
      <c r="B10146">
        <v>6551.63720703125</v>
      </c>
      <c r="C10146">
        <v>11.0643310546875</v>
      </c>
      <c r="D10146">
        <v>17.0048828125</v>
      </c>
      <c r="E10146">
        <v>1.4084639830668739</v>
      </c>
      <c r="F10146">
        <v>4.117983341217041</v>
      </c>
      <c r="G10146">
        <v>3.3697400093078609</v>
      </c>
      <c r="H10146" s="15">
        <v>-999</v>
      </c>
    </row>
    <row r="10147" spans="1:8" x14ac:dyDescent="0.35">
      <c r="A10147" s="14">
        <v>78072</v>
      </c>
      <c r="B10147">
        <v>6762.18896484375</v>
      </c>
      <c r="C10147">
        <v>9.713592529296875</v>
      </c>
      <c r="D10147">
        <v>17.839080810546879</v>
      </c>
      <c r="E10147">
        <v>1.3335355795892041</v>
      </c>
      <c r="F10147">
        <v>3.991052627563477</v>
      </c>
      <c r="G10147">
        <v>1.5780072212219241</v>
      </c>
      <c r="H10147" s="15">
        <v>-999</v>
      </c>
    </row>
    <row r="10148" spans="1:8" x14ac:dyDescent="0.35">
      <c r="A10148" s="14">
        <v>78073</v>
      </c>
      <c r="B10148">
        <v>4549.0439453125</v>
      </c>
      <c r="C10148">
        <v>12.80166625976562</v>
      </c>
      <c r="D10148">
        <v>19.961700439453121</v>
      </c>
      <c r="E10148">
        <v>1.550836899850949</v>
      </c>
      <c r="F10148">
        <v>2.3024454116821289</v>
      </c>
      <c r="G10148">
        <v>4.2700943946838379</v>
      </c>
      <c r="H10148" s="15">
        <v>-999</v>
      </c>
    </row>
    <row r="10149" spans="1:8" x14ac:dyDescent="0.35">
      <c r="A10149" s="14">
        <v>78074</v>
      </c>
      <c r="B10149">
        <v>9088.7080078125</v>
      </c>
      <c r="C10149">
        <v>13.144775390625</v>
      </c>
      <c r="D10149">
        <v>19.4188232421875</v>
      </c>
      <c r="E10149">
        <v>1.5775047214586639</v>
      </c>
      <c r="F10149">
        <v>3.2686882019042969</v>
      </c>
      <c r="G10149">
        <v>4.5090098865330219E-3</v>
      </c>
      <c r="H10149" s="15">
        <v>-999</v>
      </c>
    </row>
    <row r="10150" spans="1:8" x14ac:dyDescent="0.35">
      <c r="A10150" s="14">
        <v>78075</v>
      </c>
      <c r="B10150">
        <v>13290.8623046875</v>
      </c>
      <c r="C10150">
        <v>9.712646484375</v>
      </c>
      <c r="D10150">
        <v>21.818511962890621</v>
      </c>
      <c r="E10150">
        <v>1.415500537648642</v>
      </c>
      <c r="F10150">
        <v>1.416069030761719</v>
      </c>
      <c r="G10150">
        <v>2.7316412888467312E-3</v>
      </c>
      <c r="H10150" s="15">
        <v>-999</v>
      </c>
    </row>
    <row r="10151" spans="1:8" x14ac:dyDescent="0.35">
      <c r="A10151" s="14">
        <v>78076</v>
      </c>
      <c r="B10151">
        <v>7205.2353515625</v>
      </c>
      <c r="C10151">
        <v>12.88577270507812</v>
      </c>
      <c r="D10151">
        <v>19.4840087890625</v>
      </c>
      <c r="E10151">
        <v>1.568855247517188</v>
      </c>
      <c r="F10151">
        <v>1.286286354064941</v>
      </c>
      <c r="G10151">
        <v>0.1639031320810318</v>
      </c>
      <c r="H10151" s="15">
        <v>-999</v>
      </c>
    </row>
    <row r="10152" spans="1:8" x14ac:dyDescent="0.35">
      <c r="A10152" s="14">
        <v>78077</v>
      </c>
      <c r="B10152">
        <v>3930.449951171875</v>
      </c>
      <c r="C10152">
        <v>15.4757080078125</v>
      </c>
      <c r="D10152">
        <v>18.546966552734379</v>
      </c>
      <c r="E10152">
        <v>1.671945342336274</v>
      </c>
      <c r="F10152">
        <v>1.4328269958496089</v>
      </c>
      <c r="G10152">
        <v>1.766039252281189</v>
      </c>
      <c r="H10152" s="15">
        <v>-999</v>
      </c>
    </row>
    <row r="10153" spans="1:8" x14ac:dyDescent="0.35">
      <c r="A10153" s="14">
        <v>78078</v>
      </c>
      <c r="B10153">
        <v>3692.207763671875</v>
      </c>
      <c r="C10153">
        <v>13.04458618164062</v>
      </c>
      <c r="D10153">
        <v>16.843963623046879</v>
      </c>
      <c r="E10153">
        <v>1.5436494991159091</v>
      </c>
      <c r="F10153">
        <v>1.9819097518920901</v>
      </c>
      <c r="G10153">
        <v>0.93933320045471191</v>
      </c>
      <c r="H10153" s="15">
        <v>-999</v>
      </c>
    </row>
    <row r="10154" spans="1:8" x14ac:dyDescent="0.35">
      <c r="A10154" s="14">
        <v>78079</v>
      </c>
      <c r="B10154">
        <v>11105.4072265625</v>
      </c>
      <c r="C10154">
        <v>8.893157958984375</v>
      </c>
      <c r="D10154">
        <v>18.44610595703125</v>
      </c>
      <c r="E10154">
        <v>1.343911367999451</v>
      </c>
      <c r="F10154">
        <v>1.9387674331665039</v>
      </c>
      <c r="G10154">
        <v>0.29341331124305731</v>
      </c>
      <c r="H10154" s="15">
        <v>-999</v>
      </c>
    </row>
    <row r="10155" spans="1:8" x14ac:dyDescent="0.35">
      <c r="A10155" s="14">
        <v>78080</v>
      </c>
      <c r="B10155">
        <v>12045.837890625</v>
      </c>
      <c r="C10155">
        <v>5.99981689453125</v>
      </c>
      <c r="D10155">
        <v>16.66265869140625</v>
      </c>
      <c r="E10155">
        <v>1.0037337167464431</v>
      </c>
      <c r="F10155">
        <v>2.8814783096313481</v>
      </c>
      <c r="G10155">
        <v>7.3816408985294402E-6</v>
      </c>
      <c r="H10155" s="15">
        <v>-999</v>
      </c>
    </row>
    <row r="10156" spans="1:8" x14ac:dyDescent="0.35">
      <c r="A10156" s="14">
        <v>78081</v>
      </c>
      <c r="B10156">
        <v>11904.7734375</v>
      </c>
      <c r="C10156">
        <v>3.21990966796875</v>
      </c>
      <c r="D10156">
        <v>16.30108642578125</v>
      </c>
      <c r="E10156">
        <v>0.90985891952744935</v>
      </c>
      <c r="F10156">
        <v>2.6379566192626949</v>
      </c>
      <c r="G10156">
        <v>7.3816408985294402E-6</v>
      </c>
      <c r="H10156" s="15">
        <v>-999</v>
      </c>
    </row>
    <row r="10157" spans="1:8" x14ac:dyDescent="0.35">
      <c r="A10157" s="14">
        <v>78082</v>
      </c>
      <c r="B10157">
        <v>6229.80126953125</v>
      </c>
      <c r="C10157">
        <v>2.6319580078125</v>
      </c>
      <c r="D10157">
        <v>14.7803955078125</v>
      </c>
      <c r="E10157">
        <v>0.96280107732959008</v>
      </c>
      <c r="F10157">
        <v>2.686802864074707</v>
      </c>
      <c r="G10157">
        <v>7.3816408985294402E-6</v>
      </c>
      <c r="H10157" s="15">
        <v>-999</v>
      </c>
    </row>
    <row r="10158" spans="1:8" x14ac:dyDescent="0.35">
      <c r="A10158" s="14">
        <v>78083</v>
      </c>
      <c r="B10158">
        <v>11394.328125</v>
      </c>
      <c r="C10158">
        <v>2.71514892578125</v>
      </c>
      <c r="D10158">
        <v>13.9329833984375</v>
      </c>
      <c r="E10158">
        <v>0.85810556620245071</v>
      </c>
      <c r="F10158">
        <v>2.8372659683227539</v>
      </c>
      <c r="G10158">
        <v>7.3816408985294402E-6</v>
      </c>
      <c r="H10158" s="15">
        <v>-999</v>
      </c>
    </row>
    <row r="10159" spans="1:8" x14ac:dyDescent="0.35">
      <c r="A10159" s="14">
        <v>78084</v>
      </c>
      <c r="B10159">
        <v>9699.9873046875</v>
      </c>
      <c r="C10159">
        <v>2.662200927734375</v>
      </c>
      <c r="D10159">
        <v>13.66409301757812</v>
      </c>
      <c r="E10159">
        <v>0.86205626513509204</v>
      </c>
      <c r="F10159">
        <v>1.3205146789550779</v>
      </c>
      <c r="G10159">
        <v>0.30528301000595093</v>
      </c>
      <c r="H10159" s="15">
        <v>-999</v>
      </c>
    </row>
    <row r="10160" spans="1:8" x14ac:dyDescent="0.35">
      <c r="A10160" s="14">
        <v>78085</v>
      </c>
      <c r="B10160">
        <v>6584.02978515625</v>
      </c>
      <c r="C10160">
        <v>6.89208984375</v>
      </c>
      <c r="D10160">
        <v>13.63555908203125</v>
      </c>
      <c r="E10160">
        <v>1.0631490604391161</v>
      </c>
      <c r="F10160">
        <v>3.2505040168762211</v>
      </c>
      <c r="G10160">
        <v>4.2611818313598633</v>
      </c>
      <c r="H10160" s="15">
        <v>-999</v>
      </c>
    </row>
    <row r="10161" spans="1:8" x14ac:dyDescent="0.35">
      <c r="A10161" s="14">
        <v>78086</v>
      </c>
      <c r="B10161">
        <v>5481.63671875</v>
      </c>
      <c r="C10161">
        <v>6.8079833984375</v>
      </c>
      <c r="D10161">
        <v>10.84170532226562</v>
      </c>
      <c r="E10161">
        <v>0.98455418801808792</v>
      </c>
      <c r="F10161">
        <v>5.8005294799804688</v>
      </c>
      <c r="G10161">
        <v>12.971060752868651</v>
      </c>
      <c r="H10161" s="15">
        <v>-999</v>
      </c>
    </row>
    <row r="10162" spans="1:8" x14ac:dyDescent="0.35">
      <c r="A10162" s="14">
        <v>78087</v>
      </c>
      <c r="B10162">
        <v>4346.3291015625</v>
      </c>
      <c r="C10162">
        <v>6.189788818359375</v>
      </c>
      <c r="D10162">
        <v>12.13424682617188</v>
      </c>
      <c r="E10162">
        <v>1.049556475440282</v>
      </c>
      <c r="F10162">
        <v>4.1119222640991211</v>
      </c>
      <c r="G10162">
        <v>6.1439127922058114</v>
      </c>
      <c r="H10162" s="15">
        <v>-999</v>
      </c>
    </row>
    <row r="10163" spans="1:8" x14ac:dyDescent="0.35">
      <c r="A10163" s="14">
        <v>78088</v>
      </c>
      <c r="B10163">
        <v>7985.79248046875</v>
      </c>
      <c r="C10163">
        <v>7.697418212890625</v>
      </c>
      <c r="D10163">
        <v>13.09982299804688</v>
      </c>
      <c r="E10163">
        <v>1.080551788474051</v>
      </c>
      <c r="F10163">
        <v>4.1293931007385254</v>
      </c>
      <c r="G10163">
        <v>0.77079367637634277</v>
      </c>
      <c r="H10163" s="15">
        <v>-999</v>
      </c>
    </row>
    <row r="10164" spans="1:8" x14ac:dyDescent="0.35">
      <c r="A10164" s="14">
        <v>78089</v>
      </c>
      <c r="B10164">
        <v>6966.99365234375</v>
      </c>
      <c r="C10164">
        <v>6.350494384765625</v>
      </c>
      <c r="D10164">
        <v>15.4556884765625</v>
      </c>
      <c r="E10164">
        <v>1.1243700997174371</v>
      </c>
      <c r="F10164">
        <v>4.0031752586364746</v>
      </c>
      <c r="G10164">
        <v>0.77833211421966553</v>
      </c>
      <c r="H10164" s="15">
        <v>-999</v>
      </c>
    </row>
    <row r="10165" spans="1:8" x14ac:dyDescent="0.35">
      <c r="A10165" s="14">
        <v>78090</v>
      </c>
      <c r="B10165">
        <v>4359.39013671875</v>
      </c>
      <c r="C10165">
        <v>9.22491455078125</v>
      </c>
      <c r="D10165">
        <v>15.83865356445312</v>
      </c>
      <c r="E10165">
        <v>1.231159101156607</v>
      </c>
      <c r="F10165">
        <v>4.784726619720459</v>
      </c>
      <c r="G10165">
        <v>3.2441220283508301</v>
      </c>
      <c r="H10165" s="15">
        <v>-999</v>
      </c>
    </row>
    <row r="10166" spans="1:8" x14ac:dyDescent="0.35">
      <c r="A10166" s="14">
        <v>78091</v>
      </c>
      <c r="B10166">
        <v>7344.21044921875</v>
      </c>
      <c r="C10166">
        <v>7.955474853515625</v>
      </c>
      <c r="D10166">
        <v>12.88796997070312</v>
      </c>
      <c r="E10166">
        <v>1.1023212112283209</v>
      </c>
      <c r="F10166">
        <v>4.0006794929504386</v>
      </c>
      <c r="G10166">
        <v>6.5338716506958008</v>
      </c>
      <c r="H10166" s="15">
        <v>-999</v>
      </c>
    </row>
    <row r="10167" spans="1:8" x14ac:dyDescent="0.35">
      <c r="A10167" s="14">
        <v>78092</v>
      </c>
      <c r="B10167">
        <v>7169.185546875</v>
      </c>
      <c r="C10167">
        <v>5.9014892578125</v>
      </c>
      <c r="D10167">
        <v>11.96414184570312</v>
      </c>
      <c r="E10167">
        <v>1.0761341214603231</v>
      </c>
      <c r="F10167">
        <v>4.7055730819702148</v>
      </c>
      <c r="G10167">
        <v>5.7214446067810059</v>
      </c>
      <c r="H10167" s="15">
        <v>-999</v>
      </c>
    </row>
    <row r="10168" spans="1:8" x14ac:dyDescent="0.35">
      <c r="A10168" s="14">
        <v>78093</v>
      </c>
      <c r="B10168">
        <v>5021.87109375</v>
      </c>
      <c r="C10168">
        <v>4.8267822265625</v>
      </c>
      <c r="D10168">
        <v>11.50579833984375</v>
      </c>
      <c r="E10168">
        <v>0.94001181858447513</v>
      </c>
      <c r="F10168">
        <v>3.2658357620239258</v>
      </c>
      <c r="G10168">
        <v>0.35249164700508118</v>
      </c>
      <c r="H10168" s="15">
        <v>-999</v>
      </c>
    </row>
    <row r="10169" spans="1:8" x14ac:dyDescent="0.35">
      <c r="A10169" s="14">
        <v>78094</v>
      </c>
      <c r="B10169">
        <v>4839.53271484375</v>
      </c>
      <c r="C10169">
        <v>0.9901123046875</v>
      </c>
      <c r="D10169">
        <v>10.23162841796875</v>
      </c>
      <c r="E10169">
        <v>0.83834231080774169</v>
      </c>
      <c r="F10169">
        <v>2.5342006683349609</v>
      </c>
      <c r="G10169">
        <v>1.2994344234466551</v>
      </c>
      <c r="H10169" s="15">
        <v>-999</v>
      </c>
    </row>
    <row r="10170" spans="1:8" x14ac:dyDescent="0.35">
      <c r="A10170" s="14">
        <v>78095</v>
      </c>
      <c r="B10170">
        <v>7961.759765625</v>
      </c>
      <c r="C10170">
        <v>-1.032684326171875</v>
      </c>
      <c r="D10170">
        <v>9.710113525390625</v>
      </c>
      <c r="E10170">
        <v>0.74547021320810858</v>
      </c>
      <c r="F10170">
        <v>1.27879810333252</v>
      </c>
      <c r="G10170">
        <v>2.7316412888467312E-3</v>
      </c>
      <c r="H10170" s="15">
        <v>-999</v>
      </c>
    </row>
    <row r="10171" spans="1:8" x14ac:dyDescent="0.35">
      <c r="A10171" s="14">
        <v>78096</v>
      </c>
      <c r="B10171">
        <v>8950.255859375</v>
      </c>
      <c r="C10171">
        <v>-0.446624755859375</v>
      </c>
      <c r="D10171">
        <v>10.53411865234375</v>
      </c>
      <c r="E10171">
        <v>0.74248403485283498</v>
      </c>
      <c r="F10171">
        <v>2.3366737365722661</v>
      </c>
      <c r="G10171">
        <v>7.3816408985294402E-6</v>
      </c>
      <c r="H10171" s="15">
        <v>-999</v>
      </c>
    </row>
    <row r="10172" spans="1:8" x14ac:dyDescent="0.35">
      <c r="A10172" s="14">
        <v>78097</v>
      </c>
      <c r="B10172">
        <v>8996.7548828125</v>
      </c>
      <c r="C10172">
        <v>0.19232177734375</v>
      </c>
      <c r="D10172">
        <v>11.75738525390625</v>
      </c>
      <c r="E10172">
        <v>0.72244806336032763</v>
      </c>
      <c r="F10172">
        <v>2.8886089324951172</v>
      </c>
      <c r="G10172">
        <v>7.3816408985294402E-6</v>
      </c>
      <c r="H10172" s="15">
        <v>-999</v>
      </c>
    </row>
    <row r="10173" spans="1:8" x14ac:dyDescent="0.35">
      <c r="A10173" s="14">
        <v>78098</v>
      </c>
      <c r="B10173">
        <v>8620.5830078125</v>
      </c>
      <c r="C10173">
        <v>-0.65081787109375</v>
      </c>
      <c r="D10173">
        <v>14.59909057617188</v>
      </c>
      <c r="E10173">
        <v>0.75076068004301566</v>
      </c>
      <c r="F10173">
        <v>2.276774406433105</v>
      </c>
      <c r="G10173">
        <v>7.3816408985294402E-6</v>
      </c>
      <c r="H10173" s="15">
        <v>-999</v>
      </c>
    </row>
    <row r="10174" spans="1:8" x14ac:dyDescent="0.35">
      <c r="A10174" s="14">
        <v>78099</v>
      </c>
      <c r="B10174">
        <v>8431.974609375</v>
      </c>
      <c r="C10174">
        <v>1.40411376953125</v>
      </c>
      <c r="D10174">
        <v>15.9884033203125</v>
      </c>
      <c r="E10174">
        <v>0.87595073659971046</v>
      </c>
      <c r="F10174">
        <v>1.670287132263184</v>
      </c>
      <c r="G10174">
        <v>7.3816408985294402E-6</v>
      </c>
      <c r="H10174" s="15">
        <v>-999</v>
      </c>
    </row>
    <row r="10175" spans="1:8" x14ac:dyDescent="0.35">
      <c r="A10175" s="14">
        <v>78100</v>
      </c>
      <c r="B10175">
        <v>2083.5498046875</v>
      </c>
      <c r="C10175">
        <v>6.43365478515625</v>
      </c>
      <c r="D10175">
        <v>11.0535888671875</v>
      </c>
      <c r="E10175">
        <v>1.053618266195447</v>
      </c>
      <c r="F10175">
        <v>1.602899551391602</v>
      </c>
      <c r="G10175">
        <v>3.2658295631408691</v>
      </c>
      <c r="H10175" s="15">
        <v>-999</v>
      </c>
    </row>
    <row r="10176" spans="1:8" x14ac:dyDescent="0.35">
      <c r="A10176" s="14">
        <v>78101</v>
      </c>
      <c r="B10176">
        <v>2048.544677734375</v>
      </c>
      <c r="C10176">
        <v>9.352508544921875</v>
      </c>
      <c r="D10176">
        <v>13.3819580078125</v>
      </c>
      <c r="E10176">
        <v>1.235790433102153</v>
      </c>
      <c r="F10176">
        <v>5.5070910453796387</v>
      </c>
      <c r="G10176">
        <v>8.6393194198608398</v>
      </c>
      <c r="H10176" s="15">
        <v>-999</v>
      </c>
    </row>
    <row r="10177" spans="1:8" x14ac:dyDescent="0.35">
      <c r="A10177" s="14">
        <v>78102</v>
      </c>
      <c r="B10177">
        <v>2428.896484375</v>
      </c>
      <c r="C10177">
        <v>9.809051513671875</v>
      </c>
      <c r="D10177">
        <v>14.58587646484375</v>
      </c>
      <c r="E10177">
        <v>1.3496789570790091</v>
      </c>
      <c r="F10177">
        <v>3.880879402160645</v>
      </c>
      <c r="G10177">
        <v>3.0921447277069092</v>
      </c>
      <c r="H10177" s="15">
        <v>-999</v>
      </c>
    </row>
    <row r="10178" spans="1:8" x14ac:dyDescent="0.35">
      <c r="A10178" s="14">
        <v>78103</v>
      </c>
      <c r="B10178">
        <v>2976.958251953125</v>
      </c>
      <c r="C10178">
        <v>7.638824462890625</v>
      </c>
      <c r="D10178">
        <v>15.20004272460938</v>
      </c>
      <c r="E10178">
        <v>1.368256231516763</v>
      </c>
      <c r="F10178">
        <v>6.0223016738891602</v>
      </c>
      <c r="G10178">
        <v>7.6978950500488281</v>
      </c>
      <c r="H10178" s="15">
        <v>-999</v>
      </c>
    </row>
    <row r="10179" spans="1:8" x14ac:dyDescent="0.35">
      <c r="A10179" s="14">
        <v>78104</v>
      </c>
      <c r="B10179">
        <v>7949.22021484375</v>
      </c>
      <c r="C10179">
        <v>7.549041748046875</v>
      </c>
      <c r="D10179">
        <v>15.74087524414062</v>
      </c>
      <c r="E10179">
        <v>1.0829583790336821</v>
      </c>
      <c r="F10179">
        <v>2.743494033813477</v>
      </c>
      <c r="G10179">
        <v>7.3816408985294402E-6</v>
      </c>
      <c r="H10179" s="15">
        <v>-999</v>
      </c>
    </row>
    <row r="10180" spans="1:8" x14ac:dyDescent="0.35">
      <c r="A10180" s="14">
        <v>78105</v>
      </c>
      <c r="B10180">
        <v>2996.8115234375</v>
      </c>
      <c r="C10180">
        <v>11.48779296875</v>
      </c>
      <c r="D10180">
        <v>21.644317626953121</v>
      </c>
      <c r="E10180">
        <v>1.635950405960686</v>
      </c>
      <c r="F10180">
        <v>4.8442702293395996</v>
      </c>
      <c r="G10180">
        <v>1.1811263561248779</v>
      </c>
      <c r="H10180" s="15">
        <v>-999</v>
      </c>
    </row>
    <row r="10181" spans="1:8" x14ac:dyDescent="0.35">
      <c r="A10181" s="14">
        <v>78106</v>
      </c>
      <c r="B10181">
        <v>4487.91552734375</v>
      </c>
      <c r="C10181">
        <v>12.32147216796875</v>
      </c>
      <c r="D10181">
        <v>17.245269775390621</v>
      </c>
      <c r="E10181">
        <v>1.501582201251487</v>
      </c>
      <c r="F10181">
        <v>4.9383983612060547</v>
      </c>
      <c r="G10181">
        <v>2.3058154620230198E-3</v>
      </c>
      <c r="H10181" s="15">
        <v>-999</v>
      </c>
    </row>
    <row r="10182" spans="1:8" x14ac:dyDescent="0.35">
      <c r="A10182" s="14">
        <v>78107</v>
      </c>
      <c r="B10182">
        <v>4156.15283203125</v>
      </c>
      <c r="C10182">
        <v>9.95367431640625</v>
      </c>
      <c r="D10182">
        <v>18.28009033203125</v>
      </c>
      <c r="E10182">
        <v>1.431579481407683</v>
      </c>
      <c r="F10182">
        <v>5.374812126159668</v>
      </c>
      <c r="G10182">
        <v>5.1012363433837891</v>
      </c>
      <c r="H10182" s="15">
        <v>-999</v>
      </c>
    </row>
    <row r="10183" spans="1:8" x14ac:dyDescent="0.35">
      <c r="A10183" s="14">
        <v>78108</v>
      </c>
      <c r="B10183">
        <v>5225.63134765625</v>
      </c>
      <c r="C10183">
        <v>11.4840087890625</v>
      </c>
      <c r="D10183">
        <v>15.8641357421875</v>
      </c>
      <c r="E10183">
        <v>1.421952195420852</v>
      </c>
      <c r="F10183">
        <v>2.270356178283691</v>
      </c>
      <c r="G10183">
        <v>4.9927663058042533E-2</v>
      </c>
      <c r="H10183" s="15">
        <v>-999</v>
      </c>
    </row>
    <row r="10184" spans="1:8" x14ac:dyDescent="0.35">
      <c r="A10184" s="14">
        <v>78109</v>
      </c>
      <c r="B10184">
        <v>4857.818359375</v>
      </c>
      <c r="C10184">
        <v>12.63812255859375</v>
      </c>
      <c r="D10184">
        <v>18.168060302734379</v>
      </c>
      <c r="E10184">
        <v>1.544671937029364</v>
      </c>
      <c r="F10184">
        <v>3.690483570098877</v>
      </c>
      <c r="G10184">
        <v>3.5225157737731929</v>
      </c>
      <c r="H10184" s="15">
        <v>-999</v>
      </c>
    </row>
    <row r="10185" spans="1:8" x14ac:dyDescent="0.35">
      <c r="A10185" s="14">
        <v>78110</v>
      </c>
      <c r="B10185">
        <v>1932.559326171875</v>
      </c>
      <c r="C10185">
        <v>7.194580078125</v>
      </c>
      <c r="D10185">
        <v>13.91464233398438</v>
      </c>
      <c r="E10185">
        <v>1.260952278909951</v>
      </c>
      <c r="F10185">
        <v>1.6246490478515621</v>
      </c>
      <c r="G10185">
        <v>5.5281777381896973</v>
      </c>
      <c r="H10185" s="15">
        <v>-999</v>
      </c>
    </row>
    <row r="10186" spans="1:8" x14ac:dyDescent="0.35">
      <c r="A10186" s="14">
        <v>78111</v>
      </c>
      <c r="B10186">
        <v>2737.6708984375</v>
      </c>
      <c r="C10186">
        <v>7.18890380859375</v>
      </c>
      <c r="D10186">
        <v>12.40823364257812</v>
      </c>
      <c r="E10186">
        <v>1.0615482054699501</v>
      </c>
      <c r="F10186">
        <v>2.4529085159301758</v>
      </c>
      <c r="G10186">
        <v>0.1223721951246262</v>
      </c>
      <c r="H10186" s="15">
        <v>-999</v>
      </c>
    </row>
    <row r="10187" spans="1:8" x14ac:dyDescent="0.35">
      <c r="A10187" s="14">
        <v>78112</v>
      </c>
      <c r="B10187">
        <v>3766.919189453125</v>
      </c>
      <c r="C10187">
        <v>5.38446044921875</v>
      </c>
      <c r="D10187">
        <v>12.455078125</v>
      </c>
      <c r="E10187">
        <v>1.0020587025697829</v>
      </c>
      <c r="F10187">
        <v>2.5202960968017578</v>
      </c>
      <c r="G10187">
        <v>0.25600826740264893</v>
      </c>
      <c r="H10187" s="15">
        <v>-999</v>
      </c>
    </row>
    <row r="10188" spans="1:8" x14ac:dyDescent="0.35">
      <c r="A10188" s="14">
        <v>78113</v>
      </c>
      <c r="B10188">
        <v>1845.829711914062</v>
      </c>
      <c r="C10188">
        <v>7.123687744140625</v>
      </c>
      <c r="D10188">
        <v>13.32797241210938</v>
      </c>
      <c r="E10188">
        <v>1.148815506627509</v>
      </c>
      <c r="F10188">
        <v>3.9611024856567378</v>
      </c>
      <c r="G10188">
        <v>8.5753793716430664</v>
      </c>
      <c r="H10188" s="15">
        <v>-999</v>
      </c>
    </row>
    <row r="10189" spans="1:8" x14ac:dyDescent="0.35">
      <c r="A10189" s="14">
        <v>78114</v>
      </c>
      <c r="B10189">
        <v>4248.10595703125</v>
      </c>
      <c r="C10189">
        <v>7.94696044921875</v>
      </c>
      <c r="D10189">
        <v>12.4459228515625</v>
      </c>
      <c r="E10189">
        <v>1.1161671549098371</v>
      </c>
      <c r="F10189">
        <v>3.1018238067626949</v>
      </c>
      <c r="G10189">
        <v>4.3196120262145996</v>
      </c>
      <c r="H10189" s="15">
        <v>-999</v>
      </c>
    </row>
    <row r="10190" spans="1:8" x14ac:dyDescent="0.35">
      <c r="A10190" s="14">
        <v>78115</v>
      </c>
      <c r="B10190">
        <v>4253.33056640625</v>
      </c>
      <c r="C10190">
        <v>2.586578369140625</v>
      </c>
      <c r="D10190">
        <v>12.75045776367188</v>
      </c>
      <c r="E10190">
        <v>1.06642696943376</v>
      </c>
      <c r="F10190">
        <v>3.5892238616943359</v>
      </c>
      <c r="G10190">
        <v>0.37340131402015692</v>
      </c>
      <c r="H10190" s="15">
        <v>-999</v>
      </c>
    </row>
    <row r="10191" spans="1:8" x14ac:dyDescent="0.35">
      <c r="A10191" s="14">
        <v>78116</v>
      </c>
      <c r="B10191">
        <v>1753.354736328125</v>
      </c>
      <c r="C10191">
        <v>1.810577392578125</v>
      </c>
      <c r="D10191">
        <v>9.831329345703125</v>
      </c>
      <c r="E10191">
        <v>0.85069513109504413</v>
      </c>
      <c r="F10191">
        <v>3.0886316299438481</v>
      </c>
      <c r="G10191">
        <v>0.83418542146682739</v>
      </c>
      <c r="H10191" s="15">
        <v>-999</v>
      </c>
    </row>
    <row r="10192" spans="1:8" x14ac:dyDescent="0.35">
      <c r="A10192" s="14">
        <v>78117</v>
      </c>
      <c r="B10192">
        <v>1129.536010742188</v>
      </c>
      <c r="C10192">
        <v>9.32415771484375</v>
      </c>
      <c r="D10192">
        <v>12.48361206054688</v>
      </c>
      <c r="E10192">
        <v>1.238270692010129</v>
      </c>
      <c r="F10192">
        <v>2.1744451522827148</v>
      </c>
      <c r="G10192">
        <v>2.0538651943206792</v>
      </c>
      <c r="H10192" s="15">
        <v>-999</v>
      </c>
    </row>
    <row r="10193" spans="1:8" x14ac:dyDescent="0.35">
      <c r="A10193" s="14">
        <v>78118</v>
      </c>
      <c r="B10193">
        <v>3256.99755859375</v>
      </c>
      <c r="C10193">
        <v>4.57440185546875</v>
      </c>
      <c r="D10193">
        <v>12.1943359375</v>
      </c>
      <c r="E10193">
        <v>1.0544586219746339</v>
      </c>
      <c r="F10193">
        <v>2.5495328903198242</v>
      </c>
      <c r="G10193">
        <v>0.30720067024230963</v>
      </c>
      <c r="H10193" s="15">
        <v>-999</v>
      </c>
    </row>
    <row r="10194" spans="1:8" x14ac:dyDescent="0.35">
      <c r="A10194" s="14">
        <v>78119</v>
      </c>
      <c r="B10194">
        <v>5785.1865234375</v>
      </c>
      <c r="C10194">
        <v>2.14044189453125</v>
      </c>
      <c r="D10194">
        <v>6.5281982421875</v>
      </c>
      <c r="E10194">
        <v>0.69852116421820243</v>
      </c>
      <c r="F10194">
        <v>4.6659965515136719</v>
      </c>
      <c r="G10194">
        <v>3.252715989947319E-2</v>
      </c>
      <c r="H10194" s="15">
        <v>-999</v>
      </c>
    </row>
    <row r="10195" spans="1:8" x14ac:dyDescent="0.35">
      <c r="A10195" s="14">
        <v>78120</v>
      </c>
      <c r="B10195">
        <v>2402.773193359375</v>
      </c>
      <c r="C10195">
        <v>1.665008544921875</v>
      </c>
      <c r="D10195">
        <v>6.91729736328125</v>
      </c>
      <c r="E10195">
        <v>0.71940749982980678</v>
      </c>
      <c r="F10195">
        <v>4.9380416870117188</v>
      </c>
      <c r="G10195">
        <v>0.25600826740264893</v>
      </c>
      <c r="H10195" s="15">
        <v>-999</v>
      </c>
    </row>
    <row r="10196" spans="1:8" x14ac:dyDescent="0.35">
      <c r="A10196" s="14">
        <v>78121</v>
      </c>
      <c r="B10196">
        <v>3179.67333984375</v>
      </c>
      <c r="C10196">
        <v>2.494903564453125</v>
      </c>
      <c r="D10196">
        <v>6.657562255859375</v>
      </c>
      <c r="E10196">
        <v>0.71832034753711027</v>
      </c>
      <c r="F10196">
        <v>3.5250453948974609</v>
      </c>
      <c r="G10196">
        <v>4.1208963841199868E-2</v>
      </c>
      <c r="H10196" s="15">
        <v>-999</v>
      </c>
    </row>
    <row r="10197" spans="1:8" x14ac:dyDescent="0.35">
      <c r="A10197" s="14">
        <v>78122</v>
      </c>
      <c r="B10197">
        <v>5688.53173828125</v>
      </c>
      <c r="C10197">
        <v>-0.588409423828125</v>
      </c>
      <c r="D10197">
        <v>6.599517822265625</v>
      </c>
      <c r="E10197">
        <v>0.66317465460192337</v>
      </c>
      <c r="F10197">
        <v>2.2970972061157231</v>
      </c>
      <c r="G10197">
        <v>7.3816408985294402E-6</v>
      </c>
      <c r="H10197" s="15">
        <v>-999</v>
      </c>
    </row>
    <row r="10198" spans="1:8" x14ac:dyDescent="0.35">
      <c r="A10198" s="14">
        <v>78123</v>
      </c>
      <c r="B10198">
        <v>5433.5703125</v>
      </c>
      <c r="C10198">
        <v>-2.0147705078125</v>
      </c>
      <c r="D10198">
        <v>6.8480224609375</v>
      </c>
      <c r="E10198">
        <v>0.61806638746101117</v>
      </c>
      <c r="F10198">
        <v>2.258946418762207</v>
      </c>
      <c r="G10198">
        <v>4.3548675603233278E-4</v>
      </c>
      <c r="H10198" s="15">
        <v>-999</v>
      </c>
    </row>
    <row r="10199" spans="1:8" x14ac:dyDescent="0.35">
      <c r="A10199" s="14">
        <v>78124</v>
      </c>
      <c r="B10199">
        <v>3130.561767578125</v>
      </c>
      <c r="C10199">
        <v>-0.568572998046875</v>
      </c>
      <c r="D10199">
        <v>5.369110107421875</v>
      </c>
      <c r="E10199">
        <v>0.68731436272165769</v>
      </c>
      <c r="F10199">
        <v>3.2936463356018071</v>
      </c>
      <c r="G10199">
        <v>1.4197570271790029E-2</v>
      </c>
      <c r="H10199" s="15">
        <v>-999</v>
      </c>
    </row>
    <row r="10200" spans="1:8" x14ac:dyDescent="0.35">
      <c r="A10200" s="14">
        <v>78125</v>
      </c>
      <c r="B10200">
        <v>4873.4921875</v>
      </c>
      <c r="C10200">
        <v>-0.38519287109375</v>
      </c>
      <c r="D10200">
        <v>6.106536865234375</v>
      </c>
      <c r="E10200">
        <v>0.68105170370195722</v>
      </c>
      <c r="F10200">
        <v>3.4006104469299321</v>
      </c>
      <c r="G10200">
        <v>9.4884475693106651E-3</v>
      </c>
      <c r="H10200" s="15">
        <v>-999</v>
      </c>
    </row>
    <row r="10201" spans="1:8" x14ac:dyDescent="0.35">
      <c r="A10201" s="14">
        <v>78126</v>
      </c>
      <c r="B10201">
        <v>5398.04296875</v>
      </c>
      <c r="C10201">
        <v>-2.34466552734375</v>
      </c>
      <c r="D10201">
        <v>3.4501953125</v>
      </c>
      <c r="E10201">
        <v>0.4783105205611245</v>
      </c>
      <c r="F10201">
        <v>2.8957395553588872</v>
      </c>
      <c r="G10201">
        <v>7.3816408985294402E-6</v>
      </c>
      <c r="H10201" s="15">
        <v>-999</v>
      </c>
    </row>
    <row r="10202" spans="1:8" x14ac:dyDescent="0.35">
      <c r="A10202" s="14">
        <v>78127</v>
      </c>
      <c r="B10202">
        <v>3970.15625</v>
      </c>
      <c r="C10202">
        <v>-3.35888671875</v>
      </c>
      <c r="D10202">
        <v>2.062957763671875</v>
      </c>
      <c r="E10202">
        <v>0.4585203349398273</v>
      </c>
      <c r="F10202">
        <v>1.211054801940918</v>
      </c>
      <c r="G10202">
        <v>4.3548675603233278E-4</v>
      </c>
      <c r="H10202" s="15">
        <v>-999</v>
      </c>
    </row>
    <row r="10203" spans="1:8" x14ac:dyDescent="0.35">
      <c r="A10203" s="14">
        <v>78128</v>
      </c>
      <c r="B10203">
        <v>5169.20556640625</v>
      </c>
      <c r="C10203">
        <v>-3.293670654296875</v>
      </c>
      <c r="D10203">
        <v>4.10919189453125</v>
      </c>
      <c r="E10203">
        <v>0.51700786158293122</v>
      </c>
      <c r="F10203">
        <v>2.9460124969482422</v>
      </c>
      <c r="G10203">
        <v>2.3058154620230198E-3</v>
      </c>
      <c r="H10203" s="15">
        <v>-999</v>
      </c>
    </row>
    <row r="10204" spans="1:8" x14ac:dyDescent="0.35">
      <c r="A10204" s="14">
        <v>78129</v>
      </c>
      <c r="B10204">
        <v>1914.79443359375</v>
      </c>
      <c r="C10204">
        <v>1.208465576171875</v>
      </c>
      <c r="D10204">
        <v>9.714202880859375</v>
      </c>
      <c r="E10204">
        <v>0.85144881918273341</v>
      </c>
      <c r="F10204">
        <v>4.6831107139587402</v>
      </c>
      <c r="G10204">
        <v>4.6850666999816886</v>
      </c>
      <c r="H10204" s="15">
        <v>-999</v>
      </c>
    </row>
    <row r="10205" spans="1:8" x14ac:dyDescent="0.35">
      <c r="A10205" s="14">
        <v>78130</v>
      </c>
      <c r="B10205">
        <v>1911.137329101562</v>
      </c>
      <c r="C10205">
        <v>2.115875244140625</v>
      </c>
      <c r="D10205">
        <v>7.63128662109375</v>
      </c>
      <c r="E10205">
        <v>0.79776090874492323</v>
      </c>
      <c r="F10205">
        <v>5.7798495292663574</v>
      </c>
      <c r="G10205">
        <v>3.1330902576446529</v>
      </c>
      <c r="H10205" s="15">
        <v>-999</v>
      </c>
    </row>
    <row r="10206" spans="1:8" x14ac:dyDescent="0.35">
      <c r="A10206" s="14">
        <v>78131</v>
      </c>
      <c r="B10206">
        <v>2056.904296875</v>
      </c>
      <c r="C10206">
        <v>1.300140380859375</v>
      </c>
      <c r="D10206">
        <v>6.974334716796875</v>
      </c>
      <c r="E10206">
        <v>0.78020718890590357</v>
      </c>
      <c r="F10206">
        <v>3.456232070922852</v>
      </c>
      <c r="G10206">
        <v>1.4348306655883789</v>
      </c>
      <c r="H10206" s="15">
        <v>-999</v>
      </c>
    </row>
    <row r="10207" spans="1:8" x14ac:dyDescent="0.35">
      <c r="A10207" s="14">
        <v>78132</v>
      </c>
      <c r="B10207">
        <v>2434.121337890625</v>
      </c>
      <c r="C10207">
        <v>5.836273193359375</v>
      </c>
      <c r="D10207">
        <v>12.1026611328125</v>
      </c>
      <c r="E10207">
        <v>1.0090382049778019</v>
      </c>
      <c r="F10207">
        <v>4.527656078338623</v>
      </c>
      <c r="G10207">
        <v>3.230573177337646</v>
      </c>
      <c r="H10207" s="15">
        <v>-999</v>
      </c>
    </row>
    <row r="10208" spans="1:8" x14ac:dyDescent="0.35">
      <c r="A10208" s="14">
        <v>78133</v>
      </c>
      <c r="B10208">
        <v>1382.406616210938</v>
      </c>
      <c r="C10208">
        <v>3.6849365234375</v>
      </c>
      <c r="D10208">
        <v>8.210845947265625</v>
      </c>
      <c r="E10208">
        <v>0.89678079941563449</v>
      </c>
      <c r="F10208">
        <v>3.9596767425537109</v>
      </c>
      <c r="G10208">
        <v>1.0529599189758301</v>
      </c>
      <c r="H10208" s="15">
        <v>-999</v>
      </c>
    </row>
    <row r="10209" spans="1:8" x14ac:dyDescent="0.35">
      <c r="A10209" s="14">
        <v>78134</v>
      </c>
      <c r="B10209">
        <v>787.32421875</v>
      </c>
      <c r="C10209">
        <v>5.47332763671875</v>
      </c>
      <c r="D10209">
        <v>10.41290283203125</v>
      </c>
      <c r="E10209">
        <v>0.98894536192495108</v>
      </c>
      <c r="F10209">
        <v>6.5724539756774902</v>
      </c>
      <c r="G10209">
        <v>6.4985275268554688</v>
      </c>
      <c r="H10209" s="15">
        <v>-999</v>
      </c>
    </row>
    <row r="10210" spans="1:8" x14ac:dyDescent="0.35">
      <c r="A10210" s="14">
        <v>78135</v>
      </c>
      <c r="B10210">
        <v>743.95941162109375</v>
      </c>
      <c r="C10210">
        <v>9.05194091796875</v>
      </c>
      <c r="D10210">
        <v>11.35708618164062</v>
      </c>
      <c r="E10210">
        <v>1.1220729236488649</v>
      </c>
      <c r="F10210">
        <v>8.5277585983276367</v>
      </c>
      <c r="G10210">
        <v>10.60164260864258</v>
      </c>
      <c r="H10210" s="15">
        <v>-999</v>
      </c>
    </row>
    <row r="10211" spans="1:8" x14ac:dyDescent="0.35">
      <c r="A10211" s="14">
        <v>78136</v>
      </c>
      <c r="B10211">
        <v>464.965576171875</v>
      </c>
      <c r="C10211">
        <v>6.626495361328125</v>
      </c>
      <c r="D10211">
        <v>10.24588012695312</v>
      </c>
      <c r="E10211">
        <v>1.0988300872885339</v>
      </c>
      <c r="F10211">
        <v>7.0042328834533691</v>
      </c>
      <c r="G10211">
        <v>22.672224044799801</v>
      </c>
      <c r="H10211" s="15">
        <v>-999</v>
      </c>
    </row>
    <row r="10212" spans="1:8" x14ac:dyDescent="0.35">
      <c r="A10212" s="14">
        <v>78137</v>
      </c>
      <c r="B10212">
        <v>2321.269775390625</v>
      </c>
      <c r="C10212">
        <v>2.401336669921875</v>
      </c>
      <c r="D10212">
        <v>7.5701904296875</v>
      </c>
      <c r="E10212">
        <v>0.81335857235940745</v>
      </c>
      <c r="F10212">
        <v>3.6452021598815918</v>
      </c>
      <c r="G10212">
        <v>2.9527137279510498</v>
      </c>
      <c r="H10212" s="15">
        <v>-999</v>
      </c>
    </row>
    <row r="10213" spans="1:8" x14ac:dyDescent="0.35">
      <c r="A10213" s="14">
        <v>78138</v>
      </c>
      <c r="B10213">
        <v>2753.3447265625</v>
      </c>
      <c r="C10213">
        <v>1.18292236328125</v>
      </c>
      <c r="D10213">
        <v>7.039520263671875</v>
      </c>
      <c r="E10213">
        <v>0.73229290297380045</v>
      </c>
      <c r="F10213">
        <v>2.928898811340332</v>
      </c>
      <c r="G10213">
        <v>1.479150652885437</v>
      </c>
      <c r="H10213" s="15">
        <v>-999</v>
      </c>
    </row>
    <row r="10214" spans="1:8" x14ac:dyDescent="0.35">
      <c r="A10214" s="14">
        <v>78139</v>
      </c>
      <c r="B10214">
        <v>2930.459716796875</v>
      </c>
      <c r="C10214">
        <v>-8.2733154296875E-2</v>
      </c>
      <c r="D10214">
        <v>6.89080810546875</v>
      </c>
      <c r="E10214">
        <v>0.64649861428638433</v>
      </c>
      <c r="F10214">
        <v>2.0542888641357422</v>
      </c>
      <c r="G10214">
        <v>7.3816408985294402E-6</v>
      </c>
      <c r="H10214" s="15">
        <v>-999</v>
      </c>
    </row>
    <row r="10215" spans="1:8" x14ac:dyDescent="0.35">
      <c r="A10215" s="14">
        <v>78140</v>
      </c>
      <c r="B10215">
        <v>4180.1865234375</v>
      </c>
      <c r="C10215">
        <v>-0.936279296875</v>
      </c>
      <c r="D10215">
        <v>6.1839599609375</v>
      </c>
      <c r="E10215">
        <v>0.55074023201175604</v>
      </c>
      <c r="F10215">
        <v>2.4461336135864258</v>
      </c>
      <c r="G10215">
        <v>7.3816408985294402E-6</v>
      </c>
      <c r="H10215" s="15">
        <v>-999</v>
      </c>
    </row>
    <row r="10216" spans="1:8" x14ac:dyDescent="0.35">
      <c r="A10216" s="14">
        <v>78141</v>
      </c>
      <c r="B10216">
        <v>4159.81005859375</v>
      </c>
      <c r="C10216">
        <v>-1.6461181640625</v>
      </c>
      <c r="D10216">
        <v>7.23712158203125</v>
      </c>
      <c r="E10216">
        <v>0.55749585260601386</v>
      </c>
      <c r="F10216">
        <v>2.537409782409668</v>
      </c>
      <c r="G10216">
        <v>7.3816408985294402E-6</v>
      </c>
      <c r="H10216" s="15">
        <v>-999</v>
      </c>
    </row>
    <row r="10217" spans="1:8" x14ac:dyDescent="0.35">
      <c r="A10217" s="14">
        <v>78142</v>
      </c>
      <c r="B10217">
        <v>4135.25439453125</v>
      </c>
      <c r="C10217">
        <v>-2.33709716796875</v>
      </c>
      <c r="D10217">
        <v>7.5762939453125</v>
      </c>
      <c r="E10217">
        <v>0.5633767322211769</v>
      </c>
      <c r="F10217">
        <v>2.2749910354614258</v>
      </c>
      <c r="G10217">
        <v>0</v>
      </c>
      <c r="H10217" s="15">
        <v>-999</v>
      </c>
    </row>
    <row r="10218" spans="1:8" x14ac:dyDescent="0.35">
      <c r="A10218" s="14">
        <v>78143</v>
      </c>
      <c r="B10218">
        <v>4113.83349609375</v>
      </c>
      <c r="C10218">
        <v>5.18798828125E-3</v>
      </c>
      <c r="D10218">
        <v>11.17782592773438</v>
      </c>
      <c r="E10218">
        <v>0.66279715052995858</v>
      </c>
      <c r="F10218">
        <v>2.526713371276855</v>
      </c>
      <c r="G10218">
        <v>0.1107726469635963</v>
      </c>
      <c r="H10218" s="15">
        <v>-999</v>
      </c>
    </row>
    <row r="10219" spans="1:8" x14ac:dyDescent="0.35">
      <c r="A10219" s="14">
        <v>78144</v>
      </c>
      <c r="B10219">
        <v>699.55047607421875</v>
      </c>
      <c r="C10219">
        <v>7.530120849609375</v>
      </c>
      <c r="D10219">
        <v>8.375823974609375</v>
      </c>
      <c r="E10219">
        <v>1.004834485806954</v>
      </c>
      <c r="F10219">
        <v>1.0277891159057619</v>
      </c>
      <c r="G10219">
        <v>1.57471752166748</v>
      </c>
      <c r="H10219" s="15">
        <v>-999</v>
      </c>
    </row>
    <row r="10220" spans="1:8" x14ac:dyDescent="0.35">
      <c r="A10220" s="14">
        <v>78145</v>
      </c>
      <c r="B10220">
        <v>1487.421875</v>
      </c>
      <c r="C10220">
        <v>0.9088134765625</v>
      </c>
      <c r="D10220">
        <v>8.289276123046875</v>
      </c>
      <c r="E10220">
        <v>0.90133741637546594</v>
      </c>
      <c r="F10220">
        <v>1.27166748046875</v>
      </c>
      <c r="G10220">
        <v>0.1621917188167572</v>
      </c>
      <c r="H10220" s="15">
        <v>-999</v>
      </c>
    </row>
    <row r="10221" spans="1:8" x14ac:dyDescent="0.35">
      <c r="A10221" s="14">
        <v>78146</v>
      </c>
      <c r="B10221">
        <v>1498.916625976562</v>
      </c>
      <c r="C10221">
        <v>2.055389404296875</v>
      </c>
      <c r="D10221">
        <v>5.014678955078125</v>
      </c>
      <c r="E10221">
        <v>0.70658099857005596</v>
      </c>
      <c r="F10221">
        <v>0.76144886016845703</v>
      </c>
      <c r="G10221">
        <v>8.8841699063777924E-2</v>
      </c>
      <c r="H10221" s="15">
        <v>-999</v>
      </c>
    </row>
    <row r="10222" spans="1:8" x14ac:dyDescent="0.35">
      <c r="A10222" s="14">
        <v>78147</v>
      </c>
      <c r="B10222">
        <v>1726.185913085938</v>
      </c>
      <c r="C10222">
        <v>-9.5947265625E-2</v>
      </c>
      <c r="D10222">
        <v>4.580780029296875</v>
      </c>
      <c r="E10222">
        <v>0.70832743021472566</v>
      </c>
      <c r="F10222">
        <v>1.1119346618652339</v>
      </c>
      <c r="G10222">
        <v>8.5737094283103943E-2</v>
      </c>
      <c r="H10222" s="15">
        <v>-999</v>
      </c>
    </row>
    <row r="10223" spans="1:8" x14ac:dyDescent="0.35">
      <c r="A10223" s="14">
        <v>78148</v>
      </c>
      <c r="B10223">
        <v>875.09796142578125</v>
      </c>
      <c r="C10223">
        <v>-0.459869384765625</v>
      </c>
      <c r="D10223">
        <v>5.014678955078125</v>
      </c>
      <c r="E10223">
        <v>0.67049960876513992</v>
      </c>
      <c r="F10223">
        <v>2.7131872177124019</v>
      </c>
      <c r="G10223">
        <v>3.8191239833831792</v>
      </c>
      <c r="H10223" s="15">
        <v>-999</v>
      </c>
    </row>
    <row r="10224" spans="1:8" x14ac:dyDescent="0.35">
      <c r="A10224" s="14">
        <v>78149</v>
      </c>
      <c r="B10224">
        <v>1369.345581054688</v>
      </c>
      <c r="C10224">
        <v>-2.43255615234375</v>
      </c>
      <c r="D10224">
        <v>4.93115234375</v>
      </c>
      <c r="E10224">
        <v>0.60327048213137724</v>
      </c>
      <c r="F10224">
        <v>3.5378813743591309</v>
      </c>
      <c r="G10224">
        <v>3.6743596196174622E-2</v>
      </c>
      <c r="H10224" s="15">
        <v>-999</v>
      </c>
    </row>
    <row r="10225" spans="1:8" x14ac:dyDescent="0.35">
      <c r="A10225" s="14">
        <v>78150</v>
      </c>
      <c r="B10225">
        <v>3097.124267578125</v>
      </c>
      <c r="C10225">
        <v>-5.226654052734375</v>
      </c>
      <c r="D10225">
        <v>-0.55572509765625</v>
      </c>
      <c r="E10225">
        <v>0.43029564579027613</v>
      </c>
      <c r="F10225">
        <v>3.24658203125</v>
      </c>
      <c r="G10225">
        <v>9.3325783382169902E-5</v>
      </c>
      <c r="H10225" s="15">
        <v>-999</v>
      </c>
    </row>
    <row r="10226" spans="1:8" x14ac:dyDescent="0.35">
      <c r="A10226" s="14">
        <v>78151</v>
      </c>
      <c r="B10226">
        <v>4147.271484375</v>
      </c>
      <c r="C10226">
        <v>-6.410064697265625</v>
      </c>
      <c r="D10226">
        <v>-2.203704833984375</v>
      </c>
      <c r="E10226">
        <v>0.31822109839588819</v>
      </c>
      <c r="F10226">
        <v>3.9799995422363281</v>
      </c>
      <c r="G10226">
        <v>7.3816408985294402E-6</v>
      </c>
      <c r="H10226" s="15">
        <v>-999</v>
      </c>
    </row>
    <row r="10227" spans="1:8" x14ac:dyDescent="0.35">
      <c r="A10227" s="14">
        <v>78152</v>
      </c>
      <c r="B10227">
        <v>4190.11279296875</v>
      </c>
      <c r="C10227">
        <v>-7.205963134765625</v>
      </c>
      <c r="D10227">
        <v>-2.601959228515625</v>
      </c>
      <c r="E10227">
        <v>0.30642523844838421</v>
      </c>
      <c r="F10227">
        <v>4.4074997901916504</v>
      </c>
      <c r="G10227">
        <v>7.3816408985294402E-6</v>
      </c>
      <c r="H10227" s="15">
        <v>-999</v>
      </c>
    </row>
    <row r="10228" spans="1:8" x14ac:dyDescent="0.35">
      <c r="A10228" s="14">
        <v>78153</v>
      </c>
      <c r="B10228">
        <v>4215.7138671875</v>
      </c>
      <c r="C10228">
        <v>-10.9736328125</v>
      </c>
      <c r="D10228">
        <v>-4.76025390625</v>
      </c>
      <c r="E10228">
        <v>0.24276558539275339</v>
      </c>
      <c r="F10228">
        <v>4.4934277534484863</v>
      </c>
      <c r="G10228">
        <v>7.3816408985294402E-6</v>
      </c>
      <c r="H10228" s="15">
        <v>-999</v>
      </c>
    </row>
    <row r="10229" spans="1:8" x14ac:dyDescent="0.35">
      <c r="A10229" s="14">
        <v>78154</v>
      </c>
      <c r="B10229">
        <v>4174.4384765625</v>
      </c>
      <c r="C10229">
        <v>-13.22232055664062</v>
      </c>
      <c r="D10229">
        <v>-5.7410888671875</v>
      </c>
      <c r="E10229">
        <v>0.23246212811154721</v>
      </c>
      <c r="F10229">
        <v>1.8325157165527339</v>
      </c>
      <c r="G10229">
        <v>7.3816408985294402E-6</v>
      </c>
      <c r="H10229" s="15">
        <v>-999</v>
      </c>
    </row>
    <row r="10230" spans="1:8" x14ac:dyDescent="0.35">
      <c r="A10230" s="14">
        <v>78155</v>
      </c>
      <c r="B10230">
        <v>4210.4892578125</v>
      </c>
      <c r="C10230">
        <v>-13.23178100585938</v>
      </c>
      <c r="D10230">
        <v>-3.52069091796875</v>
      </c>
      <c r="E10230">
        <v>0.25395746895245952</v>
      </c>
      <c r="F10230">
        <v>2.116327285766602</v>
      </c>
      <c r="G10230">
        <v>7.3816408985294402E-6</v>
      </c>
      <c r="H10230" s="15">
        <v>-999</v>
      </c>
    </row>
    <row r="10231" spans="1:8" x14ac:dyDescent="0.35">
      <c r="A10231" s="14">
        <v>78156</v>
      </c>
      <c r="B10231">
        <v>727.76336669921875</v>
      </c>
      <c r="C10231">
        <v>-9.028350830078125</v>
      </c>
      <c r="D10231">
        <v>3.98492431640625</v>
      </c>
      <c r="E10231">
        <v>0.51132071206345864</v>
      </c>
      <c r="F10231">
        <v>4.5201687812805176</v>
      </c>
      <c r="G10231">
        <v>4.6607198715209961</v>
      </c>
      <c r="H10231" s="15">
        <v>-999</v>
      </c>
    </row>
    <row r="10232" spans="1:8" x14ac:dyDescent="0.35">
      <c r="A10232" s="14">
        <v>78157</v>
      </c>
      <c r="B10232">
        <v>2435.688720703125</v>
      </c>
      <c r="C10232">
        <v>-0.72735595703125</v>
      </c>
      <c r="D10232">
        <v>4.18048095703125</v>
      </c>
      <c r="E10232">
        <v>0.62963091760458023</v>
      </c>
      <c r="F10232">
        <v>4.4467201232910156</v>
      </c>
      <c r="G10232">
        <v>0.41937470436096191</v>
      </c>
      <c r="H10232" s="15">
        <v>-999</v>
      </c>
    </row>
    <row r="10233" spans="1:8" x14ac:dyDescent="0.35">
      <c r="A10233" s="14">
        <v>78158</v>
      </c>
      <c r="B10233">
        <v>1235.595458984375</v>
      </c>
      <c r="C10233">
        <v>0.814300537109375</v>
      </c>
      <c r="D10233">
        <v>3.744537353515625</v>
      </c>
      <c r="E10233">
        <v>0.66963350793523535</v>
      </c>
      <c r="F10233">
        <v>6.3588824272155762</v>
      </c>
      <c r="G10233">
        <v>6.2154245376586914</v>
      </c>
      <c r="H10233" s="15">
        <v>-999</v>
      </c>
    </row>
    <row r="10234" spans="1:8" x14ac:dyDescent="0.35">
      <c r="A10234" s="14">
        <v>78159</v>
      </c>
      <c r="B10234">
        <v>626.92864990234375</v>
      </c>
      <c r="C10234">
        <v>2.648040771484375</v>
      </c>
      <c r="D10234">
        <v>5.8936767578125</v>
      </c>
      <c r="E10234">
        <v>0.73525671503434009</v>
      </c>
      <c r="F10234">
        <v>7.7440681457519531</v>
      </c>
      <c r="G10234">
        <v>13.698416709899901</v>
      </c>
      <c r="H10234" s="15">
        <v>-999</v>
      </c>
    </row>
    <row r="10235" spans="1:8" x14ac:dyDescent="0.35">
      <c r="A10235" s="14">
        <v>78160</v>
      </c>
      <c r="B10235">
        <v>718.881591796875</v>
      </c>
      <c r="C10235">
        <v>2.05914306640625</v>
      </c>
      <c r="D10235">
        <v>3.889190673828125</v>
      </c>
      <c r="E10235">
        <v>0.72678503939770178</v>
      </c>
      <c r="F10235">
        <v>4.9551563262939453</v>
      </c>
      <c r="G10235">
        <v>6.5098481178283691</v>
      </c>
      <c r="H10235" s="15">
        <v>-999</v>
      </c>
    </row>
    <row r="10236" spans="1:8" x14ac:dyDescent="0.35">
      <c r="A10236" s="14">
        <v>78161</v>
      </c>
      <c r="B10236">
        <v>3577.788818359375</v>
      </c>
      <c r="C10236">
        <v>0.371917724609375</v>
      </c>
      <c r="D10236">
        <v>5.758209228515625</v>
      </c>
      <c r="E10236">
        <v>0.68737971064257186</v>
      </c>
      <c r="F10236">
        <v>4.0823287963867188</v>
      </c>
      <c r="G10236">
        <v>7.4485321044921884</v>
      </c>
      <c r="H10236" s="15">
        <v>-999</v>
      </c>
    </row>
    <row r="10237" spans="1:8" x14ac:dyDescent="0.35">
      <c r="A10237" s="14">
        <v>78162</v>
      </c>
      <c r="B10237">
        <v>3358.8779296875</v>
      </c>
      <c r="C10237">
        <v>2.08184814453125</v>
      </c>
      <c r="D10237">
        <v>9.003265380859375</v>
      </c>
      <c r="E10237">
        <v>0.84724741998744124</v>
      </c>
      <c r="F10237">
        <v>5.8208527565002441</v>
      </c>
      <c r="G10237">
        <v>2.1196136474609379</v>
      </c>
      <c r="H10237" s="15">
        <v>-999</v>
      </c>
    </row>
    <row r="10238" spans="1:8" x14ac:dyDescent="0.35">
      <c r="A10238" s="14">
        <v>78163</v>
      </c>
      <c r="B10238">
        <v>720.44915771484375</v>
      </c>
      <c r="C10238">
        <v>4.305023193359375</v>
      </c>
      <c r="D10238">
        <v>5.564666748046875</v>
      </c>
      <c r="E10238">
        <v>0.84143139976913217</v>
      </c>
      <c r="F10238">
        <v>6.0372767448425293</v>
      </c>
      <c r="G10238">
        <v>4.9417190551757813</v>
      </c>
      <c r="H10238" s="15">
        <v>-999</v>
      </c>
    </row>
    <row r="10239" spans="1:8" x14ac:dyDescent="0.35">
      <c r="A10239" s="14">
        <v>78164</v>
      </c>
      <c r="B10239">
        <v>4147.271484375</v>
      </c>
      <c r="C10239">
        <v>-7.02825927734375</v>
      </c>
      <c r="D10239">
        <v>5.103271484375</v>
      </c>
      <c r="E10239">
        <v>0.5547073916167452</v>
      </c>
      <c r="F10239">
        <v>3.1684985160827641</v>
      </c>
      <c r="G10239">
        <v>5.3463315963745117</v>
      </c>
      <c r="H10239" s="15">
        <v>-999</v>
      </c>
    </row>
    <row r="10240" spans="1:8" x14ac:dyDescent="0.35">
      <c r="A10240" s="14">
        <v>78165</v>
      </c>
      <c r="B10240">
        <v>3912.686279296875</v>
      </c>
      <c r="C10240">
        <v>-4.883514404296875</v>
      </c>
      <c r="D10240">
        <v>-0.53228759765625</v>
      </c>
      <c r="E10240">
        <v>0.43868848673051808</v>
      </c>
      <c r="F10240">
        <v>3.4597973823547359</v>
      </c>
      <c r="G10240">
        <v>1.1171675287187099E-2</v>
      </c>
      <c r="H10240" s="15">
        <v>-999</v>
      </c>
    </row>
    <row r="10241" spans="1:8" x14ac:dyDescent="0.35">
      <c r="A10241" s="14">
        <v>78166</v>
      </c>
      <c r="B10241">
        <v>3466.504638671875</v>
      </c>
      <c r="C10241">
        <v>-3.89483642578125</v>
      </c>
      <c r="D10241">
        <v>-0.964141845703125</v>
      </c>
      <c r="E10241">
        <v>0.4096114574777488</v>
      </c>
      <c r="F10241">
        <v>5.9845080375671387</v>
      </c>
      <c r="G10241">
        <v>7.3816408985294402E-6</v>
      </c>
      <c r="H10241" s="15">
        <v>-999</v>
      </c>
    </row>
    <row r="10242" spans="1:8" x14ac:dyDescent="0.35">
      <c r="A10242" s="14">
        <v>78167</v>
      </c>
      <c r="B10242">
        <v>3841.108642578125</v>
      </c>
      <c r="C10242">
        <v>-5.79473876953125</v>
      </c>
      <c r="D10242">
        <v>-0.572021484375</v>
      </c>
      <c r="E10242">
        <v>0.38018528756166597</v>
      </c>
      <c r="F10242">
        <v>5.3915700912475586</v>
      </c>
      <c r="G10242">
        <v>7.3816408985294402E-6</v>
      </c>
      <c r="H10242" s="15">
        <v>-999</v>
      </c>
    </row>
    <row r="10243" spans="1:8" x14ac:dyDescent="0.35">
      <c r="A10243" s="14">
        <v>78168</v>
      </c>
      <c r="B10243">
        <v>2934.116943359375</v>
      </c>
      <c r="C10243">
        <v>-6.7569580078125</v>
      </c>
      <c r="D10243">
        <v>-6.683349609375E-2</v>
      </c>
      <c r="E10243">
        <v>0.40644081319520958</v>
      </c>
      <c r="F10243">
        <v>2.6368865966796879</v>
      </c>
      <c r="G10243">
        <v>1.721214652061462</v>
      </c>
      <c r="H10243" s="15">
        <v>-999</v>
      </c>
    </row>
    <row r="10244" spans="1:8" x14ac:dyDescent="0.35">
      <c r="A10244" s="14">
        <v>78169</v>
      </c>
      <c r="B10244">
        <v>4011.431396484375</v>
      </c>
      <c r="C10244">
        <v>-3.43072509765625</v>
      </c>
      <c r="D10244">
        <v>4.367889404296875</v>
      </c>
      <c r="E10244">
        <v>0.6123843614609531</v>
      </c>
      <c r="F10244">
        <v>3.830963134765625</v>
      </c>
      <c r="G10244">
        <v>0.6560521125793457</v>
      </c>
      <c r="H10244" s="15">
        <v>-999</v>
      </c>
    </row>
    <row r="10245" spans="1:8" x14ac:dyDescent="0.35">
      <c r="A10245" s="14">
        <v>78170</v>
      </c>
      <c r="B10245">
        <v>1421.592163085938</v>
      </c>
      <c r="C10245">
        <v>-2.149932861328125</v>
      </c>
      <c r="D10245">
        <v>6.35302734375</v>
      </c>
      <c r="E10245">
        <v>0.70992594982747392</v>
      </c>
      <c r="F10245">
        <v>4.0459609031677246</v>
      </c>
      <c r="G10245">
        <v>0.78878521919250488</v>
      </c>
      <c r="H10245" s="15">
        <v>-999</v>
      </c>
    </row>
    <row r="10246" spans="1:8" x14ac:dyDescent="0.35">
      <c r="A10246" s="14">
        <v>78171</v>
      </c>
      <c r="B10246">
        <v>2566.825927734375</v>
      </c>
      <c r="C10246">
        <v>1.16876220703125</v>
      </c>
      <c r="D10246">
        <v>4.652069091796875</v>
      </c>
      <c r="E10246">
        <v>0.73592569946709219</v>
      </c>
      <c r="F10246">
        <v>5.7648749351501456</v>
      </c>
      <c r="G10246">
        <v>5.4681501388549796</v>
      </c>
      <c r="H10246" s="15">
        <v>-999</v>
      </c>
    </row>
    <row r="10247" spans="1:8" x14ac:dyDescent="0.35">
      <c r="A10247" s="14">
        <v>78172</v>
      </c>
      <c r="B10247">
        <v>2386.5771484375</v>
      </c>
      <c r="C10247">
        <v>-0.213165283203125</v>
      </c>
      <c r="D10247">
        <v>1.924407958984375</v>
      </c>
      <c r="E10247">
        <v>0.59497095614960838</v>
      </c>
      <c r="F10247">
        <v>5.2731962203979492</v>
      </c>
      <c r="G10247">
        <v>1.119667649269104</v>
      </c>
      <c r="H10247" s="15">
        <v>-999</v>
      </c>
    </row>
    <row r="10248" spans="1:8" x14ac:dyDescent="0.35">
      <c r="A10248" s="14">
        <v>78173</v>
      </c>
      <c r="B10248">
        <v>1533.398315429688</v>
      </c>
      <c r="C10248">
        <v>0.573272705078125</v>
      </c>
      <c r="D10248">
        <v>2.975555419921875</v>
      </c>
      <c r="E10248">
        <v>0.62846596435906277</v>
      </c>
      <c r="F10248">
        <v>6.2444305419921884</v>
      </c>
      <c r="G10248">
        <v>2.4185268878936772</v>
      </c>
      <c r="H10248" s="15">
        <v>-999</v>
      </c>
    </row>
    <row r="10249" spans="1:8" x14ac:dyDescent="0.35">
      <c r="A10249" s="14">
        <v>78174</v>
      </c>
      <c r="B10249">
        <v>3159.296630859375</v>
      </c>
      <c r="C10249">
        <v>0.975921630859375</v>
      </c>
      <c r="D10249">
        <v>3.778167724609375</v>
      </c>
      <c r="E10249">
        <v>0.62413936127002501</v>
      </c>
      <c r="F10249">
        <v>5.0382318496704102</v>
      </c>
      <c r="G10249">
        <v>7.1301937103271484</v>
      </c>
      <c r="H10249" s="15">
        <v>-999</v>
      </c>
    </row>
    <row r="10250" spans="1:8" x14ac:dyDescent="0.35">
      <c r="A10250" s="14">
        <v>78175</v>
      </c>
      <c r="B10250">
        <v>1109.159545898438</v>
      </c>
      <c r="C10250">
        <v>2.14990234375</v>
      </c>
      <c r="D10250">
        <v>4.01751708984375</v>
      </c>
      <c r="E10250">
        <v>0.75326340013121651</v>
      </c>
      <c r="F10250">
        <v>4.9294848442077637</v>
      </c>
      <c r="G10250">
        <v>6.6202106475830078</v>
      </c>
      <c r="H10250" s="15">
        <v>-999</v>
      </c>
    </row>
    <row r="10251" spans="1:8" x14ac:dyDescent="0.35">
      <c r="A10251" s="14">
        <v>78176</v>
      </c>
      <c r="B10251">
        <v>1810.824584960938</v>
      </c>
      <c r="C10251">
        <v>-8.1787109375E-2</v>
      </c>
      <c r="D10251">
        <v>5.16949462890625</v>
      </c>
      <c r="E10251">
        <v>0.69159308714778955</v>
      </c>
      <c r="F10251">
        <v>3.572109699249268</v>
      </c>
      <c r="G10251">
        <v>2.0120530128478999</v>
      </c>
      <c r="H10251" s="15">
        <v>-999</v>
      </c>
    </row>
    <row r="10252" spans="1:8" x14ac:dyDescent="0.35">
      <c r="A10252" s="14">
        <v>78177</v>
      </c>
      <c r="B10252">
        <v>1988.461669921875</v>
      </c>
      <c r="C10252">
        <v>0.965545654296875</v>
      </c>
      <c r="D10252">
        <v>5.288665771484375</v>
      </c>
      <c r="E10252">
        <v>0.73337593073559715</v>
      </c>
      <c r="F10252">
        <v>4.4417281150817871</v>
      </c>
      <c r="G10252">
        <v>2.852121114730835</v>
      </c>
      <c r="H10252" s="15">
        <v>-999</v>
      </c>
    </row>
    <row r="10253" spans="1:8" x14ac:dyDescent="0.35">
      <c r="A10253" s="14">
        <v>78178</v>
      </c>
      <c r="B10253">
        <v>2396.50439453125</v>
      </c>
      <c r="C10253">
        <v>0.258514404296875</v>
      </c>
      <c r="D10253">
        <v>6.038299560546875</v>
      </c>
      <c r="E10253">
        <v>0.66159089461476417</v>
      </c>
      <c r="F10253">
        <v>3.0872058868408199</v>
      </c>
      <c r="G10253">
        <v>0.36739826202392578</v>
      </c>
      <c r="H10253" s="15">
        <v>-999</v>
      </c>
    </row>
    <row r="10254" spans="1:8" x14ac:dyDescent="0.35">
      <c r="A10254" s="14">
        <v>78179</v>
      </c>
      <c r="B10254">
        <v>2669.751708984375</v>
      </c>
      <c r="C10254">
        <v>-2.738800048828125</v>
      </c>
      <c r="D10254">
        <v>4.634735107421875</v>
      </c>
      <c r="E10254">
        <v>0.60165553028032737</v>
      </c>
      <c r="F10254">
        <v>1.975491523742676</v>
      </c>
      <c r="G10254">
        <v>5.214710533618927E-2</v>
      </c>
      <c r="H10254" s="15">
        <v>-999</v>
      </c>
    </row>
    <row r="10255" spans="1:8" x14ac:dyDescent="0.35">
      <c r="A10255" s="14">
        <v>78180</v>
      </c>
      <c r="B10255">
        <v>3428.88671875</v>
      </c>
      <c r="C10255">
        <v>-2.495880126953125</v>
      </c>
      <c r="D10255">
        <v>2.94500732421875</v>
      </c>
      <c r="E10255">
        <v>0.49083980364478758</v>
      </c>
      <c r="F10255">
        <v>3.8512864112853999</v>
      </c>
      <c r="G10255">
        <v>7.4240067042410374E-3</v>
      </c>
      <c r="H10255" s="15">
        <v>-999</v>
      </c>
    </row>
    <row r="10256" spans="1:8" x14ac:dyDescent="0.35">
      <c r="A10256" s="14">
        <v>78181</v>
      </c>
      <c r="B10256">
        <v>2504.13134765625</v>
      </c>
      <c r="C10256">
        <v>-1.388092041015625</v>
      </c>
      <c r="D10256">
        <v>3.331024169921875</v>
      </c>
      <c r="E10256">
        <v>0.49516301297303222</v>
      </c>
      <c r="F10256">
        <v>4.7850832939147949</v>
      </c>
      <c r="G10256">
        <v>7.7405810356140137E-2</v>
      </c>
      <c r="H10256" s="15">
        <v>-999</v>
      </c>
    </row>
    <row r="10257" spans="1:8" x14ac:dyDescent="0.35">
      <c r="A10257" s="14">
        <v>78182</v>
      </c>
      <c r="B10257">
        <v>1470.703735351562</v>
      </c>
      <c r="C10257">
        <v>1.59033203125</v>
      </c>
      <c r="D10257">
        <v>4.822174072265625</v>
      </c>
      <c r="E10257">
        <v>0.64518332443136917</v>
      </c>
      <c r="F10257">
        <v>3.2341032028198242</v>
      </c>
      <c r="G10257">
        <v>3.1616909503936772</v>
      </c>
      <c r="H10257" s="15">
        <v>-999</v>
      </c>
    </row>
    <row r="10258" spans="1:8" x14ac:dyDescent="0.35">
      <c r="A10258" s="14">
        <v>78183</v>
      </c>
      <c r="B10258">
        <v>1075.199829101562</v>
      </c>
      <c r="C10258">
        <v>3.459991455078125</v>
      </c>
      <c r="D10258">
        <v>10.01467895507812</v>
      </c>
      <c r="E10258">
        <v>0.93225757148202182</v>
      </c>
      <c r="F10258">
        <v>5.0949225425720206</v>
      </c>
      <c r="G10258">
        <v>8.6560955047607422</v>
      </c>
      <c r="H10258" s="15">
        <v>-999</v>
      </c>
    </row>
    <row r="10259" spans="1:8" x14ac:dyDescent="0.35">
      <c r="A10259" s="14">
        <v>78184</v>
      </c>
      <c r="B10259">
        <v>1324.414672851562</v>
      </c>
      <c r="C10259">
        <v>3.077178955078125</v>
      </c>
      <c r="D10259">
        <v>8.144622802734375</v>
      </c>
      <c r="E10259">
        <v>0.85382932852138671</v>
      </c>
      <c r="F10259">
        <v>3.0914840698242192</v>
      </c>
      <c r="G10259">
        <v>7.604766845703125</v>
      </c>
      <c r="H10259" s="15">
        <v>-999</v>
      </c>
    </row>
    <row r="10260" spans="1:8" x14ac:dyDescent="0.35">
      <c r="A10260" s="14">
        <v>78185</v>
      </c>
      <c r="B10260">
        <v>2050.112060546875</v>
      </c>
      <c r="C10260">
        <v>5.85235595703125</v>
      </c>
      <c r="D10260">
        <v>8.869842529296875</v>
      </c>
      <c r="E10260">
        <v>0.92150368420951323</v>
      </c>
      <c r="F10260">
        <v>3.4908170700073242</v>
      </c>
      <c r="G10260">
        <v>4.7191200256347656</v>
      </c>
      <c r="H10260" s="15">
        <v>-999</v>
      </c>
    </row>
    <row r="10261" spans="1:8" x14ac:dyDescent="0.35">
      <c r="A10261" s="14">
        <v>78186</v>
      </c>
      <c r="B10261">
        <v>1959.204711914062</v>
      </c>
      <c r="C10261">
        <v>1.052490234375</v>
      </c>
      <c r="D10261">
        <v>5.43634033203125</v>
      </c>
      <c r="E10261">
        <v>0.72499459200086303</v>
      </c>
      <c r="F10261">
        <v>2.2810525894165039</v>
      </c>
      <c r="G10261">
        <v>8.4724500775337219E-2</v>
      </c>
      <c r="H10261" s="15">
        <v>-999</v>
      </c>
    </row>
    <row r="10262" spans="1:8" x14ac:dyDescent="0.35">
      <c r="A10262" s="14">
        <v>78187</v>
      </c>
      <c r="B10262">
        <v>3492.104736328125</v>
      </c>
      <c r="C10262">
        <v>2.248199462890625</v>
      </c>
      <c r="D10262">
        <v>10.93746948242188</v>
      </c>
      <c r="E10262">
        <v>0.82050169647744975</v>
      </c>
      <c r="F10262">
        <v>3.7279210090637211</v>
      </c>
      <c r="G10262">
        <v>2.2509205341339111</v>
      </c>
      <c r="H10262" s="15">
        <v>-999</v>
      </c>
    </row>
    <row r="10263" spans="1:8" x14ac:dyDescent="0.35">
      <c r="A10263" s="14">
        <v>78188</v>
      </c>
      <c r="B10263">
        <v>3188.554931640625</v>
      </c>
      <c r="C10263">
        <v>4.229400634765625</v>
      </c>
      <c r="D10263">
        <v>10.7989501953125</v>
      </c>
      <c r="E10263">
        <v>0.93698329139738368</v>
      </c>
      <c r="F10263">
        <v>6.0091094970703116</v>
      </c>
      <c r="G10263">
        <v>10.122476577758791</v>
      </c>
      <c r="H10263" s="15">
        <v>-999</v>
      </c>
    </row>
    <row r="10264" spans="1:8" x14ac:dyDescent="0.35">
      <c r="A10264" s="14">
        <v>78189</v>
      </c>
      <c r="B10264">
        <v>1397.558471679688</v>
      </c>
      <c r="C10264">
        <v>4.1046142578125</v>
      </c>
      <c r="D10264">
        <v>8.191497802734375</v>
      </c>
      <c r="E10264">
        <v>0.83339648740646544</v>
      </c>
      <c r="F10264">
        <v>6.3068265914916992</v>
      </c>
      <c r="G10264">
        <v>1.3068839311599729</v>
      </c>
      <c r="H10264" s="15">
        <v>-999</v>
      </c>
    </row>
    <row r="10265" spans="1:8" x14ac:dyDescent="0.35">
      <c r="A10265" s="14">
        <v>78190</v>
      </c>
      <c r="B10265">
        <v>1137.895751953125</v>
      </c>
      <c r="C10265">
        <v>1.204681396484375</v>
      </c>
      <c r="D10265">
        <v>3.28619384765625</v>
      </c>
      <c r="E10265">
        <v>0.69072282668800722</v>
      </c>
      <c r="F10265">
        <v>2.832274436950684</v>
      </c>
      <c r="G10265">
        <v>9.0907678604125977</v>
      </c>
      <c r="H10265" s="15">
        <v>-999</v>
      </c>
    </row>
    <row r="10266" spans="1:8" x14ac:dyDescent="0.35">
      <c r="A10266" s="14">
        <v>78191</v>
      </c>
      <c r="B10266">
        <v>1497.34912109375</v>
      </c>
      <c r="C10266">
        <v>-1.00054931640625</v>
      </c>
      <c r="D10266">
        <v>0.56671142578125</v>
      </c>
      <c r="E10266">
        <v>0.5716637355780807</v>
      </c>
      <c r="F10266">
        <v>1.897407531738281</v>
      </c>
      <c r="G10266">
        <v>8.98211669921875</v>
      </c>
      <c r="H10266" s="15">
        <v>-999</v>
      </c>
    </row>
    <row r="10267" spans="1:8" x14ac:dyDescent="0.35">
      <c r="A10267" s="14">
        <v>78192</v>
      </c>
      <c r="B10267">
        <v>4464.92724609375</v>
      </c>
      <c r="C10267">
        <v>-6.559417724609375</v>
      </c>
      <c r="D10267">
        <v>-1.2208251953125</v>
      </c>
      <c r="E10267">
        <v>0.46350429394899267</v>
      </c>
      <c r="F10267">
        <v>3.03978443145752</v>
      </c>
      <c r="G10267">
        <v>6.4801287651062012</v>
      </c>
      <c r="H10267" s="15">
        <v>-999</v>
      </c>
    </row>
    <row r="10268" spans="1:8" x14ac:dyDescent="0.35">
      <c r="A10268" s="14">
        <v>78193</v>
      </c>
      <c r="B10268">
        <v>6388.1064453125</v>
      </c>
      <c r="C10268">
        <v>-2.42498779296875</v>
      </c>
      <c r="D10268">
        <v>0.885528564453125</v>
      </c>
      <c r="E10268">
        <v>0.51990134767868035</v>
      </c>
      <c r="F10268">
        <v>4.4296054840087891</v>
      </c>
      <c r="G10268">
        <v>0.2385891675949097</v>
      </c>
      <c r="H10268" s="15">
        <v>-999</v>
      </c>
    </row>
    <row r="10269" spans="1:8" x14ac:dyDescent="0.35">
      <c r="A10269" s="14">
        <v>78194</v>
      </c>
      <c r="B10269">
        <v>3761.172607421875</v>
      </c>
      <c r="C10269">
        <v>-3.84283447265625</v>
      </c>
      <c r="D10269">
        <v>5.5269775390625</v>
      </c>
      <c r="E10269">
        <v>0.59470053715411653</v>
      </c>
      <c r="F10269">
        <v>4.1629085540771484</v>
      </c>
      <c r="G10269">
        <v>5.053382396697998</v>
      </c>
      <c r="H10269" s="15">
        <v>-999</v>
      </c>
    </row>
    <row r="10270" spans="1:8" x14ac:dyDescent="0.35">
      <c r="A10270" s="14">
        <v>78195</v>
      </c>
      <c r="B10270">
        <v>2264.843994140625</v>
      </c>
      <c r="C10270">
        <v>5.60565185546875</v>
      </c>
      <c r="D10270">
        <v>11.03115844726562</v>
      </c>
      <c r="E10270">
        <v>0.97453309614011985</v>
      </c>
      <c r="F10270">
        <v>4.2502622604370117</v>
      </c>
      <c r="G10270">
        <v>2.778355598449707</v>
      </c>
      <c r="H10270" s="15">
        <v>-999</v>
      </c>
    </row>
    <row r="10271" spans="1:8" x14ac:dyDescent="0.35">
      <c r="A10271" s="14">
        <v>78196</v>
      </c>
      <c r="B10271">
        <v>1990.55126953125</v>
      </c>
      <c r="C10271">
        <v>7.601959228515625</v>
      </c>
      <c r="D10271">
        <v>12.21368408203125</v>
      </c>
      <c r="E10271">
        <v>1.083174443573875</v>
      </c>
      <c r="F10271">
        <v>5.4903335571289063</v>
      </c>
      <c r="G10271">
        <v>14.876777648925779</v>
      </c>
      <c r="H10271" s="15">
        <v>-999</v>
      </c>
    </row>
    <row r="10272" spans="1:8" x14ac:dyDescent="0.35">
      <c r="A10272" s="14">
        <v>78197</v>
      </c>
      <c r="B10272">
        <v>1804.555786132812</v>
      </c>
      <c r="C10272">
        <v>2.42401123046875</v>
      </c>
      <c r="D10272">
        <v>10.648193359375</v>
      </c>
      <c r="E10272">
        <v>1.016158626156773</v>
      </c>
      <c r="F10272">
        <v>4.9380416870117188</v>
      </c>
      <c r="G10272">
        <v>3.6023824214935298</v>
      </c>
      <c r="H10272" s="15">
        <v>-999</v>
      </c>
    </row>
    <row r="10273" spans="1:8" x14ac:dyDescent="0.35">
      <c r="A10273" s="14">
        <v>78198</v>
      </c>
      <c r="B10273">
        <v>4481.64697265625</v>
      </c>
      <c r="C10273">
        <v>2.870147705078125</v>
      </c>
      <c r="D10273">
        <v>12.76165771484375</v>
      </c>
      <c r="E10273">
        <v>0.89089006453658415</v>
      </c>
      <c r="F10273">
        <v>2.600519180297852</v>
      </c>
      <c r="G10273">
        <v>3.6616300349123781E-4</v>
      </c>
      <c r="H10273" s="15">
        <v>-999</v>
      </c>
    </row>
    <row r="10274" spans="1:8" x14ac:dyDescent="0.35">
      <c r="A10274" s="14">
        <v>78199</v>
      </c>
      <c r="B10274">
        <v>5625.8359375</v>
      </c>
      <c r="C10274">
        <v>8.038665771484375</v>
      </c>
      <c r="D10274">
        <v>14.92196655273438</v>
      </c>
      <c r="E10274">
        <v>0.94145839041042179</v>
      </c>
      <c r="F10274">
        <v>3.9892697334289551</v>
      </c>
      <c r="G10274">
        <v>2.675135328900069E-4</v>
      </c>
      <c r="H10274" s="15">
        <v>-999</v>
      </c>
    </row>
    <row r="10275" spans="1:8" x14ac:dyDescent="0.35">
      <c r="A10275" s="14">
        <v>78200</v>
      </c>
      <c r="B10275">
        <v>3993.66796875</v>
      </c>
      <c r="C10275">
        <v>3.918426513671875</v>
      </c>
      <c r="D10275">
        <v>12.14035034179688</v>
      </c>
      <c r="E10275">
        <v>0.90941527878409489</v>
      </c>
      <c r="F10275">
        <v>3.2612004280090332</v>
      </c>
      <c r="G10275">
        <v>3.3756054937839508E-2</v>
      </c>
      <c r="H10275" s="15">
        <v>-999</v>
      </c>
    </row>
    <row r="10276" spans="1:8" x14ac:dyDescent="0.35">
      <c r="A10276" s="14">
        <v>78201</v>
      </c>
      <c r="B10276">
        <v>5658.228515625</v>
      </c>
      <c r="C10276">
        <v>2.060089111328125</v>
      </c>
      <c r="D10276">
        <v>11.97943115234375</v>
      </c>
      <c r="E10276">
        <v>0.75652056496915687</v>
      </c>
      <c r="F10276">
        <v>4.7209048271179199</v>
      </c>
      <c r="G10276">
        <v>0.1242548450827599</v>
      </c>
      <c r="H10276" s="15">
        <v>-999</v>
      </c>
    </row>
    <row r="10277" spans="1:8" x14ac:dyDescent="0.35">
      <c r="A10277" s="14">
        <v>78202</v>
      </c>
      <c r="B10277">
        <v>1646.249877929688</v>
      </c>
      <c r="C10277">
        <v>7.042388916015625</v>
      </c>
      <c r="D10277">
        <v>11.18087768554688</v>
      </c>
      <c r="E10277">
        <v>1.1161648740341681</v>
      </c>
      <c r="F10277">
        <v>5.283179759979248</v>
      </c>
      <c r="G10277">
        <v>17.09077262878418</v>
      </c>
      <c r="H10277" s="15">
        <v>-999</v>
      </c>
    </row>
    <row r="10278" spans="1:8" x14ac:dyDescent="0.35">
      <c r="A10278" s="14">
        <v>78203</v>
      </c>
      <c r="B10278">
        <v>4836.91943359375</v>
      </c>
      <c r="C10278">
        <v>4.031829833984375</v>
      </c>
      <c r="D10278">
        <v>12.33285522460938</v>
      </c>
      <c r="E10278">
        <v>0.94406001775923531</v>
      </c>
      <c r="F10278">
        <v>2.199402809143066</v>
      </c>
      <c r="G10278">
        <v>1.0894017219543459</v>
      </c>
      <c r="H10278" s="15">
        <v>-999</v>
      </c>
    </row>
    <row r="10279" spans="1:8" x14ac:dyDescent="0.35">
      <c r="A10279" s="14">
        <v>78204</v>
      </c>
      <c r="B10279">
        <v>1912.704833984375</v>
      </c>
      <c r="C10279">
        <v>8.373260498046875</v>
      </c>
      <c r="D10279">
        <v>12.10470581054688</v>
      </c>
      <c r="E10279">
        <v>1.1916176151830999</v>
      </c>
      <c r="F10279">
        <v>4.980827808380127</v>
      </c>
      <c r="G10279">
        <v>3.8717319965362549</v>
      </c>
      <c r="H10279" s="15">
        <v>-999</v>
      </c>
    </row>
    <row r="10280" spans="1:8" x14ac:dyDescent="0.35">
      <c r="A10280" s="14">
        <v>78205</v>
      </c>
      <c r="B10280">
        <v>5075.68505859375</v>
      </c>
      <c r="C10280">
        <v>6.517791748046875</v>
      </c>
      <c r="D10280">
        <v>12.10470581054688</v>
      </c>
      <c r="E10280">
        <v>1.0640755675203819</v>
      </c>
      <c r="F10280">
        <v>4.8514008522033691</v>
      </c>
      <c r="G10280">
        <v>0.1065294593572617</v>
      </c>
      <c r="H10280" s="15">
        <v>-999</v>
      </c>
    </row>
    <row r="10281" spans="1:8" x14ac:dyDescent="0.35">
      <c r="A10281" s="14">
        <v>78206</v>
      </c>
      <c r="B10281">
        <v>1448.237548828125</v>
      </c>
      <c r="C10281">
        <v>6.672821044921875</v>
      </c>
      <c r="D10281">
        <v>10.49337768554688</v>
      </c>
      <c r="E10281">
        <v>1.0862280296804869</v>
      </c>
      <c r="F10281">
        <v>5.5915927886962891</v>
      </c>
      <c r="G10281">
        <v>22.04470062255859</v>
      </c>
      <c r="H10281" s="15">
        <v>-999</v>
      </c>
    </row>
    <row r="10282" spans="1:8" x14ac:dyDescent="0.35">
      <c r="A10282" s="14">
        <v>78207</v>
      </c>
      <c r="B10282">
        <v>2871.943115234375</v>
      </c>
      <c r="C10282">
        <v>5.251190185546875</v>
      </c>
      <c r="D10282">
        <v>7.40618896484375</v>
      </c>
      <c r="E10282">
        <v>0.75496540819471147</v>
      </c>
      <c r="F10282">
        <v>7.9219851493835449</v>
      </c>
      <c r="G10282">
        <v>5.0832500457763672</v>
      </c>
      <c r="H10282" s="15">
        <v>-999</v>
      </c>
    </row>
    <row r="10283" spans="1:8" x14ac:dyDescent="0.35">
      <c r="A10283" s="14">
        <v>78208</v>
      </c>
      <c r="B10283">
        <v>3341.63623046875</v>
      </c>
      <c r="C10283">
        <v>3.110260009765625</v>
      </c>
      <c r="D10283">
        <v>6.85211181640625</v>
      </c>
      <c r="E10283">
        <v>0.7754007169230771</v>
      </c>
      <c r="F10283">
        <v>6.7471623420715332</v>
      </c>
      <c r="G10283">
        <v>14.03364086151123</v>
      </c>
      <c r="H10283" s="15">
        <v>-999</v>
      </c>
    </row>
    <row r="10284" spans="1:8" x14ac:dyDescent="0.35">
      <c r="A10284" s="14">
        <v>78209</v>
      </c>
      <c r="B10284">
        <v>5439.3173828125</v>
      </c>
      <c r="C10284">
        <v>3.541259765625</v>
      </c>
      <c r="D10284">
        <v>9.280303955078125</v>
      </c>
      <c r="E10284">
        <v>0.74206366885363839</v>
      </c>
      <c r="F10284">
        <v>4.4253273010253906</v>
      </c>
      <c r="G10284">
        <v>0.35079708695411682</v>
      </c>
      <c r="H10284" s="15">
        <v>-999</v>
      </c>
    </row>
    <row r="10285" spans="1:8" x14ac:dyDescent="0.35">
      <c r="A10285" s="14">
        <v>78210</v>
      </c>
      <c r="B10285">
        <v>7217.77490234375</v>
      </c>
      <c r="C10285">
        <v>5.755950927734375</v>
      </c>
      <c r="D10285">
        <v>13.82705688476562</v>
      </c>
      <c r="E10285">
        <v>0.79624943267214343</v>
      </c>
      <c r="F10285">
        <v>3.474772453308105</v>
      </c>
      <c r="G10285">
        <v>3.3213475253432989E-3</v>
      </c>
      <c r="H10285" s="15">
        <v>-999</v>
      </c>
    </row>
    <row r="10286" spans="1:8" x14ac:dyDescent="0.35">
      <c r="A10286" s="14">
        <v>78211</v>
      </c>
      <c r="B10286">
        <v>2334.85400390625</v>
      </c>
      <c r="C10286">
        <v>3.37774658203125</v>
      </c>
      <c r="D10286">
        <v>11.14627075195312</v>
      </c>
      <c r="E10286">
        <v>0.86556901975489364</v>
      </c>
      <c r="F10286">
        <v>4.0124454498291016</v>
      </c>
      <c r="G10286">
        <v>4.9327216148376456</v>
      </c>
      <c r="H10286" s="15">
        <v>-999</v>
      </c>
    </row>
    <row r="10287" spans="1:8" x14ac:dyDescent="0.35">
      <c r="A10287" s="14">
        <v>78212</v>
      </c>
      <c r="B10287">
        <v>4071.514404296875</v>
      </c>
      <c r="C10287">
        <v>7.21630859375</v>
      </c>
      <c r="D10287">
        <v>12.02932739257812</v>
      </c>
      <c r="E10287">
        <v>1.005843279769719</v>
      </c>
      <c r="F10287">
        <v>5.237541675567627</v>
      </c>
      <c r="G10287">
        <v>11.109237670898439</v>
      </c>
      <c r="H10287" s="15">
        <v>-999</v>
      </c>
    </row>
    <row r="10288" spans="1:8" x14ac:dyDescent="0.35">
      <c r="A10288" s="14">
        <v>78213</v>
      </c>
      <c r="B10288">
        <v>4326.998046875</v>
      </c>
      <c r="C10288">
        <v>8.380828857421875</v>
      </c>
      <c r="D10288">
        <v>12.83602905273438</v>
      </c>
      <c r="E10288">
        <v>1.225145854540697</v>
      </c>
      <c r="F10288">
        <v>4.925206184387207</v>
      </c>
      <c r="G10288">
        <v>6.1194252967834473</v>
      </c>
      <c r="H10288" s="15">
        <v>-999</v>
      </c>
    </row>
    <row r="10289" spans="1:8" x14ac:dyDescent="0.35">
      <c r="A10289" s="14">
        <v>78214</v>
      </c>
      <c r="B10289">
        <v>4892.30126953125</v>
      </c>
      <c r="C10289">
        <v>7.37701416015625</v>
      </c>
      <c r="D10289">
        <v>13.25668334960938</v>
      </c>
      <c r="E10289">
        <v>1.05669756784378</v>
      </c>
      <c r="F10289">
        <v>5.1965384483337402</v>
      </c>
      <c r="G10289">
        <v>0</v>
      </c>
      <c r="H10289" s="15">
        <v>-999</v>
      </c>
    </row>
    <row r="10290" spans="1:8" x14ac:dyDescent="0.35">
      <c r="A10290" s="14">
        <v>78215</v>
      </c>
      <c r="B10290">
        <v>3028.681640625</v>
      </c>
      <c r="C10290">
        <v>7.5584716796875</v>
      </c>
      <c r="D10290">
        <v>10.66348266601562</v>
      </c>
      <c r="E10290">
        <v>1.048562913717928</v>
      </c>
      <c r="F10290">
        <v>4.1504292488098136</v>
      </c>
      <c r="G10290">
        <v>8.6939487457275391</v>
      </c>
      <c r="H10290" s="15">
        <v>-999</v>
      </c>
    </row>
    <row r="10291" spans="1:8" x14ac:dyDescent="0.35">
      <c r="A10291" s="14">
        <v>78216</v>
      </c>
      <c r="B10291">
        <v>6361.4609375</v>
      </c>
      <c r="C10291">
        <v>5.52056884765625</v>
      </c>
      <c r="D10291">
        <v>11.44671630859375</v>
      </c>
      <c r="E10291">
        <v>0.90726069174248347</v>
      </c>
      <c r="F10291">
        <v>2.8073158264160161</v>
      </c>
      <c r="G10291">
        <v>7.7875680290162563E-4</v>
      </c>
      <c r="H10291" s="15">
        <v>-999</v>
      </c>
    </row>
    <row r="10292" spans="1:8" x14ac:dyDescent="0.35">
      <c r="A10292" s="14">
        <v>78217</v>
      </c>
      <c r="B10292">
        <v>1922.632080078125</v>
      </c>
      <c r="C10292">
        <v>2.72650146484375</v>
      </c>
      <c r="D10292">
        <v>7.08941650390625</v>
      </c>
      <c r="E10292">
        <v>0.87366521015826892</v>
      </c>
      <c r="F10292">
        <v>2.3152809143066411</v>
      </c>
      <c r="G10292">
        <v>4.8087921142578116</v>
      </c>
      <c r="H10292" s="15">
        <v>-999</v>
      </c>
    </row>
    <row r="10293" spans="1:8" x14ac:dyDescent="0.35">
      <c r="A10293" s="14">
        <v>78218</v>
      </c>
      <c r="B10293">
        <v>4743.39892578125</v>
      </c>
      <c r="C10293">
        <v>4.839080810546875</v>
      </c>
      <c r="D10293">
        <v>10.1002197265625</v>
      </c>
      <c r="E10293">
        <v>0.77541494915036946</v>
      </c>
      <c r="F10293">
        <v>3.3211007118225102</v>
      </c>
      <c r="G10293">
        <v>7.3821377009153366E-3</v>
      </c>
      <c r="H10293" s="15">
        <v>-999</v>
      </c>
    </row>
    <row r="10294" spans="1:8" x14ac:dyDescent="0.35">
      <c r="A10294" s="14">
        <v>78219</v>
      </c>
      <c r="B10294">
        <v>5728.23876953125</v>
      </c>
      <c r="C10294">
        <v>1.822845458984375</v>
      </c>
      <c r="D10294">
        <v>10.32125854492188</v>
      </c>
      <c r="E10294">
        <v>0.73222487840351203</v>
      </c>
      <c r="F10294">
        <v>2.5523853302001949</v>
      </c>
      <c r="G10294">
        <v>0.4023531973361969</v>
      </c>
      <c r="H10294" s="15">
        <v>-999</v>
      </c>
    </row>
    <row r="10295" spans="1:8" x14ac:dyDescent="0.35">
      <c r="A10295" s="14">
        <v>78220</v>
      </c>
      <c r="B10295">
        <v>6703.15087890625</v>
      </c>
      <c r="C10295">
        <v>1.08642578125E-2</v>
      </c>
      <c r="D10295">
        <v>8.739471435546875</v>
      </c>
      <c r="E10295">
        <v>0.69604620825761232</v>
      </c>
      <c r="F10295">
        <v>2.4315156936645508</v>
      </c>
      <c r="G10295">
        <v>7.7875680290162563E-4</v>
      </c>
      <c r="H10295" s="15">
        <v>-999</v>
      </c>
    </row>
    <row r="10296" spans="1:8" x14ac:dyDescent="0.35">
      <c r="A10296" s="14">
        <v>78221</v>
      </c>
      <c r="B10296">
        <v>4102.8623046875</v>
      </c>
      <c r="C10296">
        <v>2.791717529296875</v>
      </c>
      <c r="D10296">
        <v>7.824798583984375</v>
      </c>
      <c r="E10296">
        <v>0.74003572481539104</v>
      </c>
      <c r="F10296">
        <v>3.4173684120178218</v>
      </c>
      <c r="G10296">
        <v>0.5496375560760498</v>
      </c>
      <c r="H10296" s="15">
        <v>-999</v>
      </c>
    </row>
    <row r="10297" spans="1:8" x14ac:dyDescent="0.35">
      <c r="A10297" s="14">
        <v>78222</v>
      </c>
      <c r="B10297">
        <v>8902.189453125</v>
      </c>
      <c r="C10297">
        <v>-0.457977294921875</v>
      </c>
      <c r="D10297">
        <v>7.554901123046875</v>
      </c>
      <c r="E10297">
        <v>0.64398071659146305</v>
      </c>
      <c r="F10297">
        <v>2.3348913192749019</v>
      </c>
      <c r="G10297">
        <v>7.7875680290162563E-4</v>
      </c>
      <c r="H10297" s="15">
        <v>-999</v>
      </c>
    </row>
    <row r="10298" spans="1:8" x14ac:dyDescent="0.35">
      <c r="A10298" s="14">
        <v>78223</v>
      </c>
      <c r="B10298">
        <v>12585.0166015625</v>
      </c>
      <c r="C10298">
        <v>-3.291778564453125</v>
      </c>
      <c r="D10298">
        <v>5.277435302734375</v>
      </c>
      <c r="E10298">
        <v>0.47086269793982011</v>
      </c>
      <c r="F10298">
        <v>2.6771764755249019</v>
      </c>
      <c r="G10298">
        <v>7.3816408985294402E-6</v>
      </c>
      <c r="H10298" s="15">
        <v>-999</v>
      </c>
    </row>
    <row r="10299" spans="1:8" x14ac:dyDescent="0.35">
      <c r="A10299" s="14">
        <v>78224</v>
      </c>
      <c r="B10299">
        <v>11870.2900390625</v>
      </c>
      <c r="C10299">
        <v>-2.496826171875</v>
      </c>
      <c r="D10299">
        <v>6.9366455078125</v>
      </c>
      <c r="E10299">
        <v>0.44285581411275787</v>
      </c>
      <c r="F10299">
        <v>3.0583257675170898</v>
      </c>
      <c r="G10299">
        <v>7.3816408985294402E-6</v>
      </c>
      <c r="H10299" s="15">
        <v>-999</v>
      </c>
    </row>
    <row r="10300" spans="1:8" x14ac:dyDescent="0.35">
      <c r="A10300" s="14">
        <v>78225</v>
      </c>
      <c r="B10300">
        <v>12597.03515625</v>
      </c>
      <c r="C10300">
        <v>-3.3626708984375</v>
      </c>
      <c r="D10300">
        <v>4.419830322265625</v>
      </c>
      <c r="E10300">
        <v>0.30999518729487591</v>
      </c>
      <c r="F10300">
        <v>4.5226645469665527</v>
      </c>
      <c r="G10300">
        <v>7.3816408985294402E-6</v>
      </c>
      <c r="H10300" s="15">
        <v>-999</v>
      </c>
    </row>
    <row r="10301" spans="1:8" x14ac:dyDescent="0.35">
      <c r="A10301" s="14">
        <v>78226</v>
      </c>
      <c r="B10301">
        <v>12638.30859375</v>
      </c>
      <c r="C10301">
        <v>-5.309814453125</v>
      </c>
      <c r="D10301">
        <v>1.054595947265625</v>
      </c>
      <c r="E10301">
        <v>0.3003463745445597</v>
      </c>
      <c r="F10301">
        <v>2.908575057983398</v>
      </c>
      <c r="G10301">
        <v>7.3816408985294402E-6</v>
      </c>
      <c r="H10301" s="15">
        <v>-999</v>
      </c>
    </row>
    <row r="10302" spans="1:8" x14ac:dyDescent="0.35">
      <c r="A10302" s="14">
        <v>78227</v>
      </c>
      <c r="B10302">
        <v>11181.6865234375</v>
      </c>
      <c r="C10302">
        <v>-5.409088134765625</v>
      </c>
      <c r="D10302">
        <v>-0.556732177734375</v>
      </c>
      <c r="E10302">
        <v>0.32430813093716132</v>
      </c>
      <c r="F10302">
        <v>3.9675207138061519</v>
      </c>
      <c r="G10302">
        <v>7.3816408985294402E-6</v>
      </c>
      <c r="H10302" s="15">
        <v>-999</v>
      </c>
    </row>
    <row r="10303" spans="1:8" x14ac:dyDescent="0.35">
      <c r="A10303" s="14">
        <v>78228</v>
      </c>
      <c r="B10303">
        <v>12652.4150390625</v>
      </c>
      <c r="C10303">
        <v>-5.42230224609375</v>
      </c>
      <c r="D10303">
        <v>0.27032470703125</v>
      </c>
      <c r="E10303">
        <v>0.35620719066262962</v>
      </c>
      <c r="F10303">
        <v>3.5660486221313481</v>
      </c>
      <c r="G10303">
        <v>7.3816408985294402E-6</v>
      </c>
      <c r="H10303" s="15">
        <v>-999</v>
      </c>
    </row>
    <row r="10304" spans="1:8" x14ac:dyDescent="0.35">
      <c r="A10304" s="14">
        <v>78229</v>
      </c>
      <c r="B10304">
        <v>4574.12158203125</v>
      </c>
      <c r="C10304">
        <v>-4.8060302734375</v>
      </c>
      <c r="D10304">
        <v>5.189849853515625</v>
      </c>
      <c r="E10304">
        <v>0.52391617615147978</v>
      </c>
      <c r="F10304">
        <v>2.2404060363769531</v>
      </c>
      <c r="G10304">
        <v>0.94714099168777466</v>
      </c>
      <c r="H10304" s="15">
        <v>-999</v>
      </c>
    </row>
    <row r="10305" spans="1:8" x14ac:dyDescent="0.35">
      <c r="A10305" s="14">
        <v>78230</v>
      </c>
      <c r="B10305">
        <v>4060.01953125</v>
      </c>
      <c r="C10305">
        <v>2.673553466796875</v>
      </c>
      <c r="D10305">
        <v>8.739471435546875</v>
      </c>
      <c r="E10305">
        <v>0.80475162330985806</v>
      </c>
      <c r="F10305">
        <v>3.5639090538024898</v>
      </c>
      <c r="G10305">
        <v>0.24350251257419589</v>
      </c>
      <c r="H10305" s="15">
        <v>-999</v>
      </c>
    </row>
    <row r="10306" spans="1:8" x14ac:dyDescent="0.35">
      <c r="A10306" s="14">
        <v>78231</v>
      </c>
      <c r="B10306">
        <v>4681.2265625</v>
      </c>
      <c r="C10306">
        <v>3.472259521484375</v>
      </c>
      <c r="D10306">
        <v>8.6070556640625</v>
      </c>
      <c r="E10306">
        <v>0.77366661794736091</v>
      </c>
      <c r="F10306">
        <v>4.9462423324584961</v>
      </c>
      <c r="G10306">
        <v>1.1691325902938841</v>
      </c>
      <c r="H10306" s="15">
        <v>-999</v>
      </c>
    </row>
    <row r="10307" spans="1:8" x14ac:dyDescent="0.35">
      <c r="A10307" s="14">
        <v>78232</v>
      </c>
      <c r="B10307">
        <v>5456.55859375</v>
      </c>
      <c r="C10307">
        <v>-0.459869384765625</v>
      </c>
      <c r="D10307">
        <v>9.367889404296875</v>
      </c>
      <c r="E10307">
        <v>0.7912937249997184</v>
      </c>
      <c r="F10307">
        <v>1.9861879348754881</v>
      </c>
      <c r="G10307">
        <v>2.1151406764984131</v>
      </c>
      <c r="H10307" s="15">
        <v>-999</v>
      </c>
    </row>
    <row r="10308" spans="1:8" x14ac:dyDescent="0.35">
      <c r="A10308" s="14">
        <v>78233</v>
      </c>
      <c r="B10308">
        <v>12568.298828125</v>
      </c>
      <c r="C10308">
        <v>-4.7578125</v>
      </c>
      <c r="D10308">
        <v>8.7109375</v>
      </c>
      <c r="E10308">
        <v>0.55589304914318916</v>
      </c>
      <c r="F10308">
        <v>1.4381752014160161</v>
      </c>
      <c r="G10308">
        <v>0</v>
      </c>
      <c r="H10308" s="15">
        <v>-999</v>
      </c>
    </row>
    <row r="10309" spans="1:8" x14ac:dyDescent="0.35">
      <c r="A10309" s="14">
        <v>78234</v>
      </c>
      <c r="B10309">
        <v>13978.943359375</v>
      </c>
      <c r="C10309">
        <v>-1.503387451171875</v>
      </c>
      <c r="D10309">
        <v>12.21163940429688</v>
      </c>
      <c r="E10309">
        <v>0.59507603524838848</v>
      </c>
      <c r="F10309">
        <v>1.9355583190917971</v>
      </c>
      <c r="G10309">
        <v>7.3816408985294402E-6</v>
      </c>
      <c r="H10309" s="15">
        <v>-999</v>
      </c>
    </row>
    <row r="10310" spans="1:8" x14ac:dyDescent="0.35">
      <c r="A10310" s="14">
        <v>78235</v>
      </c>
      <c r="B10310">
        <v>6552.68212890625</v>
      </c>
      <c r="C10310">
        <v>2.22174072265625</v>
      </c>
      <c r="D10310">
        <v>14.55429077148438</v>
      </c>
      <c r="E10310">
        <v>0.88144755076180259</v>
      </c>
      <c r="F10310">
        <v>3.98784351348877</v>
      </c>
      <c r="G10310">
        <v>6.899803638458252</v>
      </c>
      <c r="H10310" s="15">
        <v>-999</v>
      </c>
    </row>
    <row r="10311" spans="1:8" x14ac:dyDescent="0.35">
      <c r="A10311" s="14">
        <v>78236</v>
      </c>
      <c r="B10311">
        <v>7659.77685546875</v>
      </c>
      <c r="C10311">
        <v>7.802337646484375</v>
      </c>
      <c r="D10311">
        <v>16.098388671875</v>
      </c>
      <c r="E10311">
        <v>1.2091992243172649</v>
      </c>
      <c r="F10311">
        <v>4.7487154006958008</v>
      </c>
      <c r="G10311">
        <v>0.80766093730926514</v>
      </c>
      <c r="H10311" s="15">
        <v>-999</v>
      </c>
    </row>
    <row r="10312" spans="1:8" x14ac:dyDescent="0.35">
      <c r="A10312" s="14">
        <v>78237</v>
      </c>
      <c r="B10312">
        <v>5355.20068359375</v>
      </c>
      <c r="C10312">
        <v>10.16351318359375</v>
      </c>
      <c r="D10312">
        <v>14.97799682617188</v>
      </c>
      <c r="E10312">
        <v>1.189840610619566</v>
      </c>
      <c r="F10312">
        <v>6.8994078636169434</v>
      </c>
      <c r="G10312">
        <v>1.6389768123626709</v>
      </c>
      <c r="H10312" s="15">
        <v>-999</v>
      </c>
    </row>
    <row r="10313" spans="1:8" x14ac:dyDescent="0.35">
      <c r="A10313" s="14">
        <v>78238</v>
      </c>
      <c r="B10313">
        <v>3695.343017578125</v>
      </c>
      <c r="C10313">
        <v>7.703094482421875</v>
      </c>
      <c r="D10313">
        <v>14.44937133789062</v>
      </c>
      <c r="E10313">
        <v>1.1714224410295371</v>
      </c>
      <c r="F10313">
        <v>4.3440341949462891</v>
      </c>
      <c r="G10313">
        <v>6.5114388465881348</v>
      </c>
      <c r="H10313" s="15">
        <v>-999</v>
      </c>
    </row>
    <row r="10314" spans="1:8" x14ac:dyDescent="0.35">
      <c r="A10314" s="14">
        <v>78239</v>
      </c>
      <c r="B10314">
        <v>7732.39892578125</v>
      </c>
      <c r="C10314">
        <v>7.653961181640625</v>
      </c>
      <c r="D10314">
        <v>16.23284912109375</v>
      </c>
      <c r="E10314">
        <v>1.095399931951569</v>
      </c>
      <c r="F10314">
        <v>4.6788320541381836</v>
      </c>
      <c r="G10314">
        <v>0.16955481469631201</v>
      </c>
      <c r="H10314" s="15">
        <v>-999</v>
      </c>
    </row>
    <row r="10315" spans="1:8" x14ac:dyDescent="0.35">
      <c r="A10315" s="14">
        <v>78240</v>
      </c>
      <c r="B10315">
        <v>9196.3349609375</v>
      </c>
      <c r="C10315">
        <v>10.25143432617188</v>
      </c>
      <c r="D10315">
        <v>16.906097412109379</v>
      </c>
      <c r="E10315">
        <v>1.0793516241071039</v>
      </c>
      <c r="F10315">
        <v>7.0455923080444336</v>
      </c>
      <c r="G10315">
        <v>7.5818080902099609</v>
      </c>
      <c r="H10315" s="15">
        <v>-999</v>
      </c>
    </row>
    <row r="10316" spans="1:8" x14ac:dyDescent="0.35">
      <c r="A10316" s="14">
        <v>78241</v>
      </c>
      <c r="B10316">
        <v>10220.880859375</v>
      </c>
      <c r="C10316">
        <v>7.0216064453125</v>
      </c>
      <c r="D10316">
        <v>13.20166015625</v>
      </c>
      <c r="E10316">
        <v>0.95438806556210831</v>
      </c>
      <c r="F10316">
        <v>7.8374834060668954</v>
      </c>
      <c r="G10316">
        <v>1.432380795478821</v>
      </c>
      <c r="H10316" s="15">
        <v>-999</v>
      </c>
    </row>
    <row r="10317" spans="1:8" x14ac:dyDescent="0.35">
      <c r="A10317" s="14">
        <v>78242</v>
      </c>
      <c r="B10317">
        <v>14356.16015625</v>
      </c>
      <c r="C10317">
        <v>3.483612060546875</v>
      </c>
      <c r="D10317">
        <v>16.39886474609375</v>
      </c>
      <c r="E10317">
        <v>0.91377433747553416</v>
      </c>
      <c r="F10317">
        <v>4.4078564643859863</v>
      </c>
      <c r="G10317">
        <v>0.2274206280708313</v>
      </c>
      <c r="H10317" s="15">
        <v>-999</v>
      </c>
    </row>
    <row r="10318" spans="1:8" x14ac:dyDescent="0.35">
      <c r="A10318" s="14">
        <v>78243</v>
      </c>
      <c r="B10318">
        <v>4444.02880859375</v>
      </c>
      <c r="C10318">
        <v>6.263519287109375</v>
      </c>
      <c r="D10318">
        <v>11.38461303710938</v>
      </c>
      <c r="E10318">
        <v>1.0341606682849429</v>
      </c>
      <c r="F10318">
        <v>2.9805984497070308</v>
      </c>
      <c r="G10318">
        <v>5.277277946472168</v>
      </c>
      <c r="H10318" s="15">
        <v>-999</v>
      </c>
    </row>
    <row r="10319" spans="1:8" x14ac:dyDescent="0.35">
      <c r="A10319" s="14">
        <v>78244</v>
      </c>
      <c r="B10319">
        <v>5097.10546875</v>
      </c>
      <c r="C10319">
        <v>3.394775390625</v>
      </c>
      <c r="D10319">
        <v>9.712158203125</v>
      </c>
      <c r="E10319">
        <v>0.82773801514950707</v>
      </c>
      <c r="F10319">
        <v>5.7737884521484384</v>
      </c>
      <c r="G10319">
        <v>0.31217262148857122</v>
      </c>
      <c r="H10319" s="15">
        <v>-999</v>
      </c>
    </row>
    <row r="10320" spans="1:8" x14ac:dyDescent="0.35">
      <c r="A10320" s="14">
        <v>78245</v>
      </c>
      <c r="B10320">
        <v>9122.66796875</v>
      </c>
      <c r="C10320">
        <v>1.813385009765625</v>
      </c>
      <c r="D10320">
        <v>9.18963623046875</v>
      </c>
      <c r="E10320">
        <v>0.73420152251890247</v>
      </c>
      <c r="F10320">
        <v>3.778907299041748</v>
      </c>
      <c r="G10320">
        <v>0.99138337373733521</v>
      </c>
      <c r="H10320" s="15">
        <v>-999</v>
      </c>
    </row>
    <row r="10321" spans="1:8" x14ac:dyDescent="0.35">
      <c r="A10321" s="14">
        <v>78246</v>
      </c>
      <c r="B10321">
        <v>6625.3037109375</v>
      </c>
      <c r="C10321">
        <v>-0.371978759765625</v>
      </c>
      <c r="D10321">
        <v>5.56671142578125</v>
      </c>
      <c r="E10321">
        <v>0.7151120984513476</v>
      </c>
      <c r="F10321">
        <v>3.1471056938171391</v>
      </c>
      <c r="G10321">
        <v>1.0431045293807979</v>
      </c>
      <c r="H10321" s="15">
        <v>-999</v>
      </c>
    </row>
    <row r="10322" spans="1:8" x14ac:dyDescent="0.35">
      <c r="A10322" s="14">
        <v>78247</v>
      </c>
      <c r="B10322">
        <v>12353.56640625</v>
      </c>
      <c r="C10322">
        <v>-0.52508544921875</v>
      </c>
      <c r="D10322">
        <v>7.8818359375</v>
      </c>
      <c r="E10322">
        <v>0.59302363070265374</v>
      </c>
      <c r="F10322">
        <v>1.902399063110352</v>
      </c>
      <c r="G10322">
        <v>4.2950555682182312E-2</v>
      </c>
      <c r="H10322" s="15">
        <v>-999</v>
      </c>
    </row>
    <row r="10323" spans="1:8" x14ac:dyDescent="0.35">
      <c r="A10323" s="14">
        <v>78248</v>
      </c>
      <c r="B10323">
        <v>11058.9091796875</v>
      </c>
      <c r="C10323">
        <v>0.814300537109375</v>
      </c>
      <c r="D10323">
        <v>9.938262939453125</v>
      </c>
      <c r="E10323">
        <v>0.68390289837274398</v>
      </c>
      <c r="F10323">
        <v>5.2318367958068848</v>
      </c>
      <c r="G10323">
        <v>2.0015072822570801</v>
      </c>
      <c r="H10323" s="15">
        <v>-999</v>
      </c>
    </row>
    <row r="10324" spans="1:8" x14ac:dyDescent="0.35">
      <c r="A10324" s="14">
        <v>78249</v>
      </c>
      <c r="B10324">
        <v>6044.85009765625</v>
      </c>
      <c r="C10324">
        <v>-0.58746337890625</v>
      </c>
      <c r="D10324">
        <v>7.870635986328125</v>
      </c>
      <c r="E10324">
        <v>0.78293216181584968</v>
      </c>
      <c r="F10324">
        <v>3.1221475601196289</v>
      </c>
      <c r="G10324">
        <v>1.458996176719666</v>
      </c>
      <c r="H10324" s="15">
        <v>-999</v>
      </c>
    </row>
    <row r="10325" spans="1:8" x14ac:dyDescent="0.35">
      <c r="A10325" s="14">
        <v>78250</v>
      </c>
      <c r="B10325">
        <v>9631.544921875</v>
      </c>
      <c r="C10325">
        <v>-0.815277099609375</v>
      </c>
      <c r="D10325">
        <v>9.074554443359375</v>
      </c>
      <c r="E10325">
        <v>0.63844988263516955</v>
      </c>
      <c r="F10325">
        <v>3.0747261047363281</v>
      </c>
      <c r="G10325">
        <v>7.3206253349781036E-2</v>
      </c>
      <c r="H10325" s="15">
        <v>-999</v>
      </c>
    </row>
    <row r="10326" spans="1:8" x14ac:dyDescent="0.35">
      <c r="A10326" s="14">
        <v>78251</v>
      </c>
      <c r="B10326">
        <v>5635.76318359375</v>
      </c>
      <c r="C10326">
        <v>2.48638916015625</v>
      </c>
      <c r="D10326">
        <v>8.40740966796875</v>
      </c>
      <c r="E10326">
        <v>0.80234981729639043</v>
      </c>
      <c r="F10326">
        <v>2.1466341018676758</v>
      </c>
      <c r="G10326">
        <v>3.6101276874542241</v>
      </c>
      <c r="H10326" s="15">
        <v>-999</v>
      </c>
    </row>
    <row r="10327" spans="1:8" x14ac:dyDescent="0.35">
      <c r="A10327" s="14">
        <v>78252</v>
      </c>
      <c r="B10327">
        <v>7883.390625</v>
      </c>
      <c r="C10327">
        <v>1.267059326171875</v>
      </c>
      <c r="D10327">
        <v>10.896728515625</v>
      </c>
      <c r="E10327">
        <v>0.84215557127840879</v>
      </c>
      <c r="F10327">
        <v>3.666951179504395</v>
      </c>
      <c r="G10327">
        <v>1.6389768123626709</v>
      </c>
      <c r="H10327" s="15">
        <v>-999</v>
      </c>
    </row>
    <row r="10328" spans="1:8" x14ac:dyDescent="0.35">
      <c r="A10328" s="14">
        <v>78253</v>
      </c>
      <c r="B10328">
        <v>6367.73046875</v>
      </c>
      <c r="C10328">
        <v>4.998809814453125</v>
      </c>
      <c r="D10328">
        <v>10.70932006835938</v>
      </c>
      <c r="E10328">
        <v>0.84785135846843107</v>
      </c>
      <c r="F10328">
        <v>1.9430456161499019</v>
      </c>
      <c r="G10328">
        <v>0.3040708601474762</v>
      </c>
      <c r="H10328" s="15">
        <v>-999</v>
      </c>
    </row>
    <row r="10329" spans="1:8" x14ac:dyDescent="0.35">
      <c r="A10329" s="14">
        <v>78254</v>
      </c>
      <c r="B10329">
        <v>7826.96484375</v>
      </c>
      <c r="C10329">
        <v>5.092376708984375</v>
      </c>
      <c r="D10329">
        <v>11.59542846679688</v>
      </c>
      <c r="E10329">
        <v>0.848833666402801</v>
      </c>
      <c r="F10329">
        <v>4.3600788116455078</v>
      </c>
      <c r="G10329">
        <v>0.1010623797774315</v>
      </c>
      <c r="H10329" s="15">
        <v>-999</v>
      </c>
    </row>
    <row r="10330" spans="1:8" x14ac:dyDescent="0.35">
      <c r="A10330" s="14">
        <v>78255</v>
      </c>
      <c r="B10330">
        <v>5373.4873046875</v>
      </c>
      <c r="C10330">
        <v>4.6793212890625</v>
      </c>
      <c r="D10330">
        <v>11.82257080078125</v>
      </c>
      <c r="E10330">
        <v>0.89184358881549497</v>
      </c>
      <c r="F10330">
        <v>6.3054003715515137</v>
      </c>
      <c r="G10330">
        <v>2.6177887916564941</v>
      </c>
      <c r="H10330" s="15">
        <v>-999</v>
      </c>
    </row>
    <row r="10331" spans="1:8" x14ac:dyDescent="0.35">
      <c r="A10331" s="14">
        <v>78256</v>
      </c>
      <c r="B10331">
        <v>11655.037109375</v>
      </c>
      <c r="C10331">
        <v>3.860748291015625</v>
      </c>
      <c r="D10331">
        <v>11.84091186523438</v>
      </c>
      <c r="E10331">
        <v>0.70169581022055072</v>
      </c>
      <c r="F10331">
        <v>5.3398704528808594</v>
      </c>
      <c r="G10331">
        <v>3.5907071083784103E-2</v>
      </c>
      <c r="H10331" s="15">
        <v>-999</v>
      </c>
    </row>
    <row r="10332" spans="1:8" x14ac:dyDescent="0.35">
      <c r="A10332" s="14">
        <v>78257</v>
      </c>
      <c r="B10332">
        <v>18450.166015625</v>
      </c>
      <c r="C10332">
        <v>1.920196533203125</v>
      </c>
      <c r="D10332">
        <v>15.33856201171875</v>
      </c>
      <c r="E10332">
        <v>0.80082494475256794</v>
      </c>
      <c r="F10332">
        <v>2.982380867004395</v>
      </c>
      <c r="G10332">
        <v>2.7729340363293891E-3</v>
      </c>
      <c r="H10332" s="15">
        <v>-999</v>
      </c>
    </row>
    <row r="10333" spans="1:8" x14ac:dyDescent="0.35">
      <c r="A10333" s="14">
        <v>78258</v>
      </c>
      <c r="B10333">
        <v>10121.61328125</v>
      </c>
      <c r="C10333">
        <v>3.78607177734375</v>
      </c>
      <c r="D10333">
        <v>12.9765625</v>
      </c>
      <c r="E10333">
        <v>0.81563651143551752</v>
      </c>
      <c r="F10333">
        <v>3.0640296936035161</v>
      </c>
      <c r="G10333">
        <v>0.22335363924503329</v>
      </c>
      <c r="H10333" s="15">
        <v>-999</v>
      </c>
    </row>
    <row r="10334" spans="1:8" x14ac:dyDescent="0.35">
      <c r="A10334" s="14">
        <v>78259</v>
      </c>
      <c r="B10334">
        <v>10164.9775390625</v>
      </c>
      <c r="C10334">
        <v>3.778533935546875</v>
      </c>
      <c r="D10334">
        <v>12.330810546875</v>
      </c>
      <c r="E10334">
        <v>0.79680836638324593</v>
      </c>
      <c r="F10334">
        <v>4.8959693908691406</v>
      </c>
      <c r="G10334">
        <v>0.31709012389183039</v>
      </c>
      <c r="H10334" s="15">
        <v>-999</v>
      </c>
    </row>
    <row r="10335" spans="1:8" x14ac:dyDescent="0.35">
      <c r="A10335" s="14">
        <v>78260</v>
      </c>
      <c r="B10335">
        <v>11602.267578125</v>
      </c>
      <c r="C10335">
        <v>7.24749755859375</v>
      </c>
      <c r="D10335">
        <v>13.41555786132812</v>
      </c>
      <c r="E10335">
        <v>0.87115558624463363</v>
      </c>
      <c r="F10335">
        <v>5.7188801765441886</v>
      </c>
      <c r="G10335">
        <v>0.1665055453777313</v>
      </c>
      <c r="H10335" s="15">
        <v>-999</v>
      </c>
    </row>
    <row r="10336" spans="1:8" x14ac:dyDescent="0.35">
      <c r="A10336" s="14">
        <v>78261</v>
      </c>
      <c r="B10336">
        <v>8638.869140625</v>
      </c>
      <c r="C10336">
        <v>7.0064697265625</v>
      </c>
      <c r="D10336">
        <v>12.81463623046875</v>
      </c>
      <c r="E10336">
        <v>0.9046719723663762</v>
      </c>
      <c r="F10336">
        <v>4.9854626655578613</v>
      </c>
      <c r="G10336">
        <v>0.29094469547271729</v>
      </c>
      <c r="H10336" s="15">
        <v>-999</v>
      </c>
    </row>
    <row r="10337" spans="1:8" x14ac:dyDescent="0.35">
      <c r="A10337" s="14">
        <v>78262</v>
      </c>
      <c r="B10337">
        <v>11013.9765625</v>
      </c>
      <c r="C10337">
        <v>6.362762451171875</v>
      </c>
      <c r="D10337">
        <v>14.9637451171875</v>
      </c>
      <c r="E10337">
        <v>0.89639588868368891</v>
      </c>
      <c r="F10337">
        <v>3.7992300987243648</v>
      </c>
      <c r="G10337">
        <v>0.1968185752630234</v>
      </c>
      <c r="H10337" s="15">
        <v>-999</v>
      </c>
    </row>
    <row r="10338" spans="1:8" x14ac:dyDescent="0.35">
      <c r="A10338" s="14">
        <v>78263</v>
      </c>
      <c r="B10338">
        <v>5961.77880859375</v>
      </c>
      <c r="C10338">
        <v>6.49981689453125</v>
      </c>
      <c r="D10338">
        <v>12.26971435546875</v>
      </c>
      <c r="E10338">
        <v>1.044297699057509</v>
      </c>
      <c r="F10338">
        <v>1.0124578475952151</v>
      </c>
      <c r="G10338">
        <v>4.5946016311645508</v>
      </c>
      <c r="H10338" s="15">
        <v>-999</v>
      </c>
    </row>
    <row r="10339" spans="1:8" x14ac:dyDescent="0.35">
      <c r="A10339" s="14">
        <v>78264</v>
      </c>
      <c r="B10339">
        <v>18144.00390625</v>
      </c>
      <c r="C10339">
        <v>6.2332763671875</v>
      </c>
      <c r="D10339">
        <v>24.775299072265621</v>
      </c>
      <c r="E10339">
        <v>1.3803637530471431</v>
      </c>
      <c r="F10339">
        <v>3.3079085350036621</v>
      </c>
      <c r="G10339">
        <v>2.5385749340057369</v>
      </c>
      <c r="H10339" s="15">
        <v>-999</v>
      </c>
    </row>
    <row r="10340" spans="1:8" x14ac:dyDescent="0.35">
      <c r="A10340" s="14">
        <v>78265</v>
      </c>
      <c r="B10340">
        <v>17389.568359375</v>
      </c>
      <c r="C10340">
        <v>7.3155517578125</v>
      </c>
      <c r="D10340">
        <v>26.169677734375</v>
      </c>
      <c r="E10340">
        <v>1.4636131882933441</v>
      </c>
      <c r="F10340">
        <v>4.9647831916809082</v>
      </c>
      <c r="G10340">
        <v>2.6618514060974121</v>
      </c>
      <c r="H10340" s="15">
        <v>-999</v>
      </c>
    </row>
    <row r="10341" spans="1:8" x14ac:dyDescent="0.35">
      <c r="A10341" s="14">
        <v>78266</v>
      </c>
      <c r="B10341">
        <v>20175.33203125</v>
      </c>
      <c r="C10341">
        <v>5.3050537109375</v>
      </c>
      <c r="D10341">
        <v>17.30126953125</v>
      </c>
      <c r="E10341">
        <v>0.96933275472892788</v>
      </c>
      <c r="F10341">
        <v>3.3685212135314941</v>
      </c>
      <c r="G10341">
        <v>0.1401103138923645</v>
      </c>
      <c r="H10341" s="15">
        <v>-999</v>
      </c>
    </row>
    <row r="10342" spans="1:8" x14ac:dyDescent="0.35">
      <c r="A10342" s="14">
        <v>78267</v>
      </c>
      <c r="B10342">
        <v>15082.904296875</v>
      </c>
      <c r="C10342">
        <v>8.130340576171875</v>
      </c>
      <c r="D10342">
        <v>19.60418701171875</v>
      </c>
      <c r="E10342">
        <v>1.110355518589516</v>
      </c>
      <c r="F10342">
        <v>2.1145448684692378</v>
      </c>
      <c r="G10342">
        <v>1.3928772211074829</v>
      </c>
      <c r="H10342" s="15">
        <v>-999</v>
      </c>
    </row>
    <row r="10343" spans="1:8" x14ac:dyDescent="0.35">
      <c r="A10343" s="14">
        <v>78268</v>
      </c>
      <c r="B10343">
        <v>20122.5625</v>
      </c>
      <c r="C10343">
        <v>9.1861572265625</v>
      </c>
      <c r="D10343">
        <v>26.8775634765625</v>
      </c>
      <c r="E10343">
        <v>1.498960049442593</v>
      </c>
      <c r="F10343">
        <v>3.8181271553039551</v>
      </c>
      <c r="G10343">
        <v>7.2238006591796884</v>
      </c>
      <c r="H10343" s="15">
        <v>-999</v>
      </c>
    </row>
    <row r="10344" spans="1:8" x14ac:dyDescent="0.35">
      <c r="A10344" s="14">
        <v>78269</v>
      </c>
      <c r="B10344">
        <v>12409.470703125</v>
      </c>
      <c r="C10344">
        <v>9.19183349609375</v>
      </c>
      <c r="D10344">
        <v>16.485443115234379</v>
      </c>
      <c r="E10344">
        <v>1.0694626385997179</v>
      </c>
      <c r="F10344">
        <v>1.8838586807250981</v>
      </c>
      <c r="G10344">
        <v>0.83005827665328979</v>
      </c>
      <c r="H10344" s="15">
        <v>-999</v>
      </c>
    </row>
    <row r="10345" spans="1:8" x14ac:dyDescent="0.35">
      <c r="A10345" s="14">
        <v>78270</v>
      </c>
      <c r="B10345">
        <v>16756.345703125</v>
      </c>
      <c r="C10345">
        <v>5.9610595703125</v>
      </c>
      <c r="D10345">
        <v>13.9390869140625</v>
      </c>
      <c r="E10345">
        <v>1.063570335834257</v>
      </c>
      <c r="F10345">
        <v>1.35723876953125</v>
      </c>
      <c r="G10345">
        <v>5.0728387832641602</v>
      </c>
      <c r="H10345" s="15">
        <v>-999</v>
      </c>
    </row>
    <row r="10346" spans="1:8" x14ac:dyDescent="0.35">
      <c r="A10346" s="14">
        <v>78271</v>
      </c>
      <c r="B10346">
        <v>22102.69140625</v>
      </c>
      <c r="C10346">
        <v>5.3126220703125</v>
      </c>
      <c r="D10346">
        <v>16.5811767578125</v>
      </c>
      <c r="E10346">
        <v>0.94558000223801553</v>
      </c>
      <c r="F10346">
        <v>3.8698267936706539</v>
      </c>
      <c r="G10346">
        <v>3.2237835228443153E-2</v>
      </c>
      <c r="H10346" s="15">
        <v>-999</v>
      </c>
    </row>
    <row r="10347" spans="1:8" x14ac:dyDescent="0.35">
      <c r="A10347" s="14">
        <v>78272</v>
      </c>
      <c r="B10347">
        <v>4380.28857421875</v>
      </c>
      <c r="C10347">
        <v>4.40521240234375</v>
      </c>
      <c r="D10347">
        <v>12.10061645507812</v>
      </c>
      <c r="E10347">
        <v>1.0459827852552801</v>
      </c>
      <c r="F10347">
        <v>2.9588489532470699</v>
      </c>
      <c r="G10347">
        <v>1.5425535440444951</v>
      </c>
      <c r="H10347" s="15">
        <v>-999</v>
      </c>
    </row>
    <row r="10348" spans="1:8" x14ac:dyDescent="0.35">
      <c r="A10348" s="14">
        <v>78273</v>
      </c>
      <c r="B10348">
        <v>14966.91796875</v>
      </c>
      <c r="C10348">
        <v>1.49957275390625</v>
      </c>
      <c r="D10348">
        <v>12.13015747070312</v>
      </c>
      <c r="E10348">
        <v>0.70578088216575607</v>
      </c>
      <c r="F10348">
        <v>3.774628639221191</v>
      </c>
      <c r="G10348">
        <v>3.2237835228443153E-2</v>
      </c>
      <c r="H10348" s="15">
        <v>-999</v>
      </c>
    </row>
    <row r="10349" spans="1:8" x14ac:dyDescent="0.35">
      <c r="A10349" s="14">
        <v>78274</v>
      </c>
      <c r="B10349">
        <v>23190.453125</v>
      </c>
      <c r="C10349">
        <v>-0.265167236328125</v>
      </c>
      <c r="D10349">
        <v>14.69485473632812</v>
      </c>
      <c r="E10349">
        <v>0.70943610571252913</v>
      </c>
      <c r="F10349">
        <v>2.4489860534667969</v>
      </c>
      <c r="G10349">
        <v>7.3816408985294402E-6</v>
      </c>
      <c r="H10349" s="15">
        <v>-999</v>
      </c>
    </row>
    <row r="10350" spans="1:8" x14ac:dyDescent="0.35">
      <c r="A10350" s="14">
        <v>78275</v>
      </c>
      <c r="B10350">
        <v>5861.46630859375</v>
      </c>
      <c r="C10350">
        <v>-0.5345458984375</v>
      </c>
      <c r="D10350">
        <v>10.70623779296875</v>
      </c>
      <c r="E10350">
        <v>0.8324658881148389</v>
      </c>
      <c r="F10350">
        <v>3.089701652526855</v>
      </c>
      <c r="G10350">
        <v>7.253504753112793</v>
      </c>
      <c r="H10350" s="15">
        <v>-999</v>
      </c>
    </row>
    <row r="10351" spans="1:8" x14ac:dyDescent="0.35">
      <c r="A10351" s="14">
        <v>78276</v>
      </c>
      <c r="B10351">
        <v>8825.3876953125</v>
      </c>
      <c r="C10351">
        <v>3.7322998046875E-2</v>
      </c>
      <c r="D10351">
        <v>7.8726806640625</v>
      </c>
      <c r="E10351">
        <v>0.69248380888493155</v>
      </c>
      <c r="F10351">
        <v>2.3284730911254878</v>
      </c>
      <c r="G10351">
        <v>1.2813465595245359</v>
      </c>
      <c r="H10351" s="15">
        <v>-999</v>
      </c>
    </row>
    <row r="10352" spans="1:8" x14ac:dyDescent="0.35">
      <c r="A10352" s="14">
        <v>78277</v>
      </c>
      <c r="B10352">
        <v>22471.025390625</v>
      </c>
      <c r="C10352">
        <v>-1.040252685546875</v>
      </c>
      <c r="D10352">
        <v>13.19351196289062</v>
      </c>
      <c r="E10352">
        <v>0.64123033143535801</v>
      </c>
      <c r="F10352">
        <v>1.7216300964355471</v>
      </c>
      <c r="G10352">
        <v>7.3816408985294402E-6</v>
      </c>
      <c r="H10352" s="15">
        <v>-999</v>
      </c>
    </row>
    <row r="10353" spans="1:8" x14ac:dyDescent="0.35">
      <c r="A10353" s="14">
        <v>78278</v>
      </c>
      <c r="B10353">
        <v>23048.345703125</v>
      </c>
      <c r="C10353">
        <v>4.264373779296875</v>
      </c>
      <c r="D10353">
        <v>19.07049560546875</v>
      </c>
      <c r="E10353">
        <v>0.83914505501337855</v>
      </c>
      <c r="F10353">
        <v>5.3330960273742676</v>
      </c>
      <c r="G10353">
        <v>0.32829540967941279</v>
      </c>
      <c r="H10353" s="15">
        <v>-999</v>
      </c>
    </row>
    <row r="10354" spans="1:8" x14ac:dyDescent="0.35">
      <c r="A10354" s="14">
        <v>78279</v>
      </c>
      <c r="B10354">
        <v>21218.1640625</v>
      </c>
      <c r="C10354">
        <v>6.96392822265625</v>
      </c>
      <c r="D10354">
        <v>18.741485595703121</v>
      </c>
      <c r="E10354">
        <v>1.0481604670486919</v>
      </c>
      <c r="F10354">
        <v>4.8071889877319336</v>
      </c>
      <c r="G10354">
        <v>6.6157802939414978E-3</v>
      </c>
      <c r="H10354" s="15">
        <v>-999</v>
      </c>
    </row>
    <row r="10355" spans="1:8" x14ac:dyDescent="0.35">
      <c r="A10355" s="14">
        <v>78280</v>
      </c>
      <c r="B10355">
        <v>3965.97705078125</v>
      </c>
      <c r="C10355">
        <v>6.99700927734375</v>
      </c>
      <c r="D10355">
        <v>9.929107666015625</v>
      </c>
      <c r="E10355">
        <v>0.99473515779905908</v>
      </c>
      <c r="F10355">
        <v>3.9614591598510742</v>
      </c>
      <c r="G10355">
        <v>19.717391967773441</v>
      </c>
      <c r="H10355" s="15">
        <v>-999</v>
      </c>
    </row>
    <row r="10356" spans="1:8" x14ac:dyDescent="0.35">
      <c r="A10356" s="14">
        <v>78281</v>
      </c>
      <c r="B10356">
        <v>3076.2255859375</v>
      </c>
      <c r="C10356">
        <v>7.237091064453125</v>
      </c>
      <c r="D10356">
        <v>8.894287109375</v>
      </c>
      <c r="E10356">
        <v>0.96362670655497451</v>
      </c>
      <c r="F10356">
        <v>6.3923978805541992</v>
      </c>
      <c r="G10356">
        <v>12.981765747070311</v>
      </c>
      <c r="H10356" s="15">
        <v>-999</v>
      </c>
    </row>
    <row r="10357" spans="1:8" x14ac:dyDescent="0.35">
      <c r="A10357" s="14">
        <v>78282</v>
      </c>
      <c r="B10357">
        <v>20597.48046875</v>
      </c>
      <c r="C10357">
        <v>4.101776123046875</v>
      </c>
      <c r="D10357">
        <v>15.53616333007812</v>
      </c>
      <c r="E10357">
        <v>0.82988422736832756</v>
      </c>
      <c r="F10357">
        <v>3.3025603294372559</v>
      </c>
      <c r="G10357">
        <v>8.4166176617145538E-2</v>
      </c>
      <c r="H10357" s="15">
        <v>-999</v>
      </c>
    </row>
    <row r="10358" spans="1:8" x14ac:dyDescent="0.35">
      <c r="A10358" s="14">
        <v>78283</v>
      </c>
      <c r="B10358">
        <v>22950.64453125</v>
      </c>
      <c r="C10358">
        <v>3.408935546875</v>
      </c>
      <c r="D10358">
        <v>17.676116943359379</v>
      </c>
      <c r="E10358">
        <v>0.78517804507584577</v>
      </c>
      <c r="F10358">
        <v>2.112762451171875</v>
      </c>
      <c r="G10358">
        <v>7.3816408985294402E-6</v>
      </c>
      <c r="H10358" s="15">
        <v>-999</v>
      </c>
    </row>
    <row r="10359" spans="1:8" x14ac:dyDescent="0.35">
      <c r="A10359" s="14">
        <v>78284</v>
      </c>
      <c r="B10359">
        <v>26688.330078125</v>
      </c>
      <c r="C10359">
        <v>3.400421142578125</v>
      </c>
      <c r="D10359">
        <v>18.977783203125</v>
      </c>
      <c r="E10359">
        <v>0.82784583982415716</v>
      </c>
      <c r="F10359">
        <v>3.2829499244689941</v>
      </c>
      <c r="G10359">
        <v>7.3816408985294402E-6</v>
      </c>
      <c r="H10359" s="15">
        <v>-999</v>
      </c>
    </row>
    <row r="10360" spans="1:8" x14ac:dyDescent="0.35">
      <c r="A10360" s="14">
        <v>78285</v>
      </c>
      <c r="B10360">
        <v>25896.802734375</v>
      </c>
      <c r="C10360">
        <v>4.983673095703125</v>
      </c>
      <c r="D10360">
        <v>19.21002197265625</v>
      </c>
      <c r="E10360">
        <v>0.97844663778585117</v>
      </c>
      <c r="F10360">
        <v>3.5161318778991699</v>
      </c>
      <c r="G10360">
        <v>7.3816408985294402E-6</v>
      </c>
      <c r="H10360" s="15">
        <v>-999</v>
      </c>
    </row>
    <row r="10361" spans="1:8" x14ac:dyDescent="0.35">
      <c r="A10361" s="14">
        <v>78286</v>
      </c>
      <c r="B10361">
        <v>26081.23046875</v>
      </c>
      <c r="C10361">
        <v>4.925079345703125</v>
      </c>
      <c r="D10361">
        <v>18.50518798828125</v>
      </c>
      <c r="E10361">
        <v>0.91830425910316549</v>
      </c>
      <c r="F10361">
        <v>4.0013923645019531</v>
      </c>
      <c r="G10361">
        <v>7.3816408985294402E-6</v>
      </c>
      <c r="H10361" s="15">
        <v>-999</v>
      </c>
    </row>
    <row r="10362" spans="1:8" x14ac:dyDescent="0.35">
      <c r="A10362" s="14">
        <v>78287</v>
      </c>
      <c r="B10362">
        <v>20429.771484375</v>
      </c>
      <c r="C10362">
        <v>8.0963134765625</v>
      </c>
      <c r="D10362">
        <v>16.950897216796879</v>
      </c>
      <c r="E10362">
        <v>0.8979663295295518</v>
      </c>
      <c r="F10362">
        <v>4.806119441986084</v>
      </c>
      <c r="G10362">
        <v>7.3816408985294402E-6</v>
      </c>
      <c r="H10362" s="15">
        <v>-999</v>
      </c>
    </row>
    <row r="10363" spans="1:8" x14ac:dyDescent="0.35">
      <c r="A10363" s="14">
        <v>78288</v>
      </c>
      <c r="B10363">
        <v>14253.7578125</v>
      </c>
      <c r="C10363">
        <v>6.911956787109375</v>
      </c>
      <c r="D10363">
        <v>13.09982299804688</v>
      </c>
      <c r="E10363">
        <v>0.84559176365455391</v>
      </c>
      <c r="F10363">
        <v>3.7888903617858891</v>
      </c>
      <c r="G10363">
        <v>0.25989019870758062</v>
      </c>
      <c r="H10363" s="15">
        <v>-999</v>
      </c>
    </row>
    <row r="10364" spans="1:8" x14ac:dyDescent="0.35">
      <c r="A10364" s="14">
        <v>78289</v>
      </c>
      <c r="B10364">
        <v>14185.8388671875</v>
      </c>
      <c r="C10364">
        <v>2.540283203125</v>
      </c>
      <c r="D10364">
        <v>11.80526733398438</v>
      </c>
      <c r="E10364">
        <v>0.79991471963530059</v>
      </c>
      <c r="F10364">
        <v>3.531463623046875</v>
      </c>
      <c r="G10364">
        <v>7.7835060656070709E-2</v>
      </c>
      <c r="H10364" s="15">
        <v>-999</v>
      </c>
    </row>
    <row r="10365" spans="1:8" x14ac:dyDescent="0.35">
      <c r="A10365" s="14">
        <v>78290</v>
      </c>
      <c r="B10365">
        <v>26666.908203125</v>
      </c>
      <c r="C10365">
        <v>2.08184814453125</v>
      </c>
      <c r="D10365">
        <v>14.19577026367188</v>
      </c>
      <c r="E10365">
        <v>0.71519900962325944</v>
      </c>
      <c r="F10365">
        <v>2.7317285537719731</v>
      </c>
      <c r="G10365">
        <v>7.3816408985294402E-6</v>
      </c>
      <c r="H10365" s="15">
        <v>-999</v>
      </c>
    </row>
    <row r="10366" spans="1:8" x14ac:dyDescent="0.35">
      <c r="A10366" s="14">
        <v>78291</v>
      </c>
      <c r="B10366">
        <v>26251.5546875</v>
      </c>
      <c r="C10366">
        <v>1.647979736328125</v>
      </c>
      <c r="D10366">
        <v>15.9710693359375</v>
      </c>
      <c r="E10366">
        <v>0.77568644515027518</v>
      </c>
      <c r="F10366">
        <v>2.6154937744140621</v>
      </c>
      <c r="G10366">
        <v>7.3816408985294402E-6</v>
      </c>
      <c r="H10366" s="15">
        <v>-999</v>
      </c>
    </row>
    <row r="10367" spans="1:8" x14ac:dyDescent="0.35">
      <c r="A10367" s="14">
        <v>78292</v>
      </c>
      <c r="B10367">
        <v>20570.3125</v>
      </c>
      <c r="C10367">
        <v>2.864501953125</v>
      </c>
      <c r="D10367">
        <v>16.15643310546875</v>
      </c>
      <c r="E10367">
        <v>0.89083191370955972</v>
      </c>
      <c r="F10367">
        <v>2.2190132141113281</v>
      </c>
      <c r="G10367">
        <v>1.4716647565364839E-2</v>
      </c>
      <c r="H10367" s="15">
        <v>-999</v>
      </c>
    </row>
    <row r="10368" spans="1:8" x14ac:dyDescent="0.35">
      <c r="A10368" s="14">
        <v>78293</v>
      </c>
      <c r="B10368">
        <v>26835.6640625</v>
      </c>
      <c r="C10368">
        <v>4.303131103515625</v>
      </c>
      <c r="D10368">
        <v>18.7852783203125</v>
      </c>
      <c r="E10368">
        <v>0.93661918933281962</v>
      </c>
      <c r="F10368">
        <v>3.5870847702026372</v>
      </c>
      <c r="G10368">
        <v>7.3816408985294402E-6</v>
      </c>
      <c r="H10368" s="15">
        <v>-999</v>
      </c>
    </row>
    <row r="10369" spans="1:8" x14ac:dyDescent="0.35">
      <c r="A10369" s="14">
        <v>78294</v>
      </c>
      <c r="B10369">
        <v>27274.533203125</v>
      </c>
      <c r="C10369">
        <v>8.021636962890625</v>
      </c>
      <c r="D10369">
        <v>21.47320556640625</v>
      </c>
      <c r="E10369">
        <v>0.89185837109702337</v>
      </c>
      <c r="F10369">
        <v>6.075070858001709</v>
      </c>
      <c r="G10369">
        <v>7.3816408985294402E-6</v>
      </c>
      <c r="H10369" s="15">
        <v>-999</v>
      </c>
    </row>
    <row r="10370" spans="1:8" x14ac:dyDescent="0.35">
      <c r="A10370" s="14">
        <v>78295</v>
      </c>
      <c r="B10370">
        <v>9579.8212890625</v>
      </c>
      <c r="C10370">
        <v>9.012237548828125</v>
      </c>
      <c r="D10370">
        <v>20.27337646484375</v>
      </c>
      <c r="E10370">
        <v>1.0859926773411399</v>
      </c>
      <c r="F10370">
        <v>5.9424352645874023</v>
      </c>
      <c r="G10370">
        <v>7.7835060656070709E-2</v>
      </c>
      <c r="H10370" s="15">
        <v>-999</v>
      </c>
    </row>
    <row r="10371" spans="1:8" x14ac:dyDescent="0.35">
      <c r="A10371" s="14">
        <v>78296</v>
      </c>
      <c r="B10371">
        <v>23942.798828125</v>
      </c>
      <c r="C10371">
        <v>11.71841430664062</v>
      </c>
      <c r="D10371">
        <v>25.84375</v>
      </c>
      <c r="E10371">
        <v>1.6281713088055221</v>
      </c>
      <c r="F10371">
        <v>3.0422811508178711</v>
      </c>
      <c r="G10371">
        <v>4.0102415084838867</v>
      </c>
      <c r="H10371" s="15">
        <v>-999</v>
      </c>
    </row>
    <row r="10372" spans="1:8" x14ac:dyDescent="0.35">
      <c r="A10372" s="14">
        <v>78297</v>
      </c>
      <c r="B10372">
        <v>23702.990234375</v>
      </c>
      <c r="C10372">
        <v>12.010498046875</v>
      </c>
      <c r="D10372">
        <v>22.620086669921879</v>
      </c>
      <c r="E10372">
        <v>1.544156355891996</v>
      </c>
      <c r="F10372">
        <v>2.8215780258178711</v>
      </c>
      <c r="G10372">
        <v>1.9164222478866579</v>
      </c>
      <c r="H10372" s="15">
        <v>-999</v>
      </c>
    </row>
    <row r="10373" spans="1:8" x14ac:dyDescent="0.35">
      <c r="A10373" s="14">
        <v>78298</v>
      </c>
      <c r="B10373">
        <v>8989.4404296875</v>
      </c>
      <c r="C10373">
        <v>12.20050048828125</v>
      </c>
      <c r="D10373">
        <v>19.104095458984379</v>
      </c>
      <c r="E10373">
        <v>1.574306095863544</v>
      </c>
      <c r="F10373">
        <v>2.572351455688477</v>
      </c>
      <c r="G10373">
        <v>8.6947517395019531</v>
      </c>
      <c r="H10373" s="15">
        <v>-999</v>
      </c>
    </row>
    <row r="10374" spans="1:8" x14ac:dyDescent="0.35">
      <c r="A10374" s="14">
        <v>78299</v>
      </c>
      <c r="B10374">
        <v>5649.3466796875</v>
      </c>
      <c r="C10374">
        <v>8.08026123046875</v>
      </c>
      <c r="D10374">
        <v>14.38723754882812</v>
      </c>
      <c r="E10374">
        <v>1.293843319371685</v>
      </c>
      <c r="F10374">
        <v>3.1927437782287602</v>
      </c>
      <c r="G10374">
        <v>6.1363482475280762</v>
      </c>
      <c r="H10374" s="15">
        <v>-999</v>
      </c>
    </row>
    <row r="10375" spans="1:8" x14ac:dyDescent="0.35">
      <c r="A10375" s="14">
        <v>78300</v>
      </c>
      <c r="B10375">
        <v>29403.037109375</v>
      </c>
      <c r="C10375">
        <v>7.179443359375</v>
      </c>
      <c r="D10375">
        <v>17.13934326171875</v>
      </c>
      <c r="E10375">
        <v>0.67216647537828456</v>
      </c>
      <c r="F10375">
        <v>4.0662841796875</v>
      </c>
      <c r="G10375">
        <v>7.3816408985294402E-6</v>
      </c>
      <c r="H10375" s="15">
        <v>-999</v>
      </c>
    </row>
    <row r="10376" spans="1:8" x14ac:dyDescent="0.35">
      <c r="A10376" s="14">
        <v>78301</v>
      </c>
      <c r="B10376">
        <v>18157.587890625</v>
      </c>
      <c r="C10376">
        <v>8.57177734375</v>
      </c>
      <c r="D10376">
        <v>18.90753173828125</v>
      </c>
      <c r="E10376">
        <v>0.79865669892322388</v>
      </c>
      <c r="F10376">
        <v>2.0977869033813481</v>
      </c>
      <c r="G10376">
        <v>1.4716647565364839E-2</v>
      </c>
      <c r="H10376" s="15">
        <v>-999</v>
      </c>
    </row>
    <row r="10377" spans="1:8" x14ac:dyDescent="0.35">
      <c r="A10377" s="14">
        <v>78302</v>
      </c>
      <c r="B10377">
        <v>13147.7080078125</v>
      </c>
      <c r="C10377">
        <v>8.5821533203125</v>
      </c>
      <c r="D10377">
        <v>17.701568603515621</v>
      </c>
      <c r="E10377">
        <v>0.93378292160546916</v>
      </c>
      <c r="F10377">
        <v>2.333464622497559</v>
      </c>
      <c r="G10377">
        <v>3.4480802714824681E-3</v>
      </c>
      <c r="H10377" s="15">
        <v>-999</v>
      </c>
    </row>
    <row r="10378" spans="1:8" x14ac:dyDescent="0.35">
      <c r="A10378" s="14">
        <v>78303</v>
      </c>
      <c r="B10378">
        <v>7173.88818359375</v>
      </c>
      <c r="C10378">
        <v>7.77020263671875</v>
      </c>
      <c r="D10378">
        <v>16.501739501953121</v>
      </c>
      <c r="E10378">
        <v>1.286269436242228</v>
      </c>
      <c r="F10378">
        <v>3.13213062286377</v>
      </c>
      <c r="G10378">
        <v>17.850984573364261</v>
      </c>
      <c r="H10378" s="15">
        <v>-999</v>
      </c>
    </row>
    <row r="10379" spans="1:8" x14ac:dyDescent="0.35">
      <c r="A10379" s="14">
        <v>78304</v>
      </c>
      <c r="B10379">
        <v>6348.92236328125</v>
      </c>
      <c r="C10379">
        <v>3.52142333984375</v>
      </c>
      <c r="D10379">
        <v>13.5123291015625</v>
      </c>
      <c r="E10379">
        <v>1.16529590264919</v>
      </c>
      <c r="F10379">
        <v>3.4997305870056148</v>
      </c>
      <c r="G10379">
        <v>0.7576904296875</v>
      </c>
      <c r="H10379" s="15">
        <v>-999</v>
      </c>
    </row>
    <row r="10380" spans="1:8" x14ac:dyDescent="0.35">
      <c r="A10380" s="14">
        <v>78305</v>
      </c>
      <c r="B10380">
        <v>12897.9716796875</v>
      </c>
      <c r="C10380">
        <v>2.7501220703125</v>
      </c>
      <c r="D10380">
        <v>15.576904296875</v>
      </c>
      <c r="E10380">
        <v>0.9180274232684893</v>
      </c>
      <c r="F10380">
        <v>2.4718055725097661</v>
      </c>
      <c r="G10380">
        <v>3.7279915064573288E-2</v>
      </c>
      <c r="H10380" s="15">
        <v>-999</v>
      </c>
    </row>
    <row r="10381" spans="1:8" x14ac:dyDescent="0.35">
      <c r="A10381" s="14">
        <v>78306</v>
      </c>
      <c r="B10381">
        <v>18516.51953125</v>
      </c>
      <c r="C10381">
        <v>4.771942138671875</v>
      </c>
      <c r="D10381">
        <v>16.103485107421879</v>
      </c>
      <c r="E10381">
        <v>0.89006654637379323</v>
      </c>
      <c r="F10381">
        <v>2.530279159545898</v>
      </c>
      <c r="G10381">
        <v>7.3816408985294402E-6</v>
      </c>
      <c r="H10381" s="15">
        <v>-999</v>
      </c>
    </row>
    <row r="10382" spans="1:8" x14ac:dyDescent="0.35">
      <c r="A10382" s="14">
        <v>78307</v>
      </c>
      <c r="B10382">
        <v>23631.412109375</v>
      </c>
      <c r="C10382">
        <v>4.643402099609375</v>
      </c>
      <c r="D10382">
        <v>17.822784423828121</v>
      </c>
      <c r="E10382">
        <v>0.98213710446857705</v>
      </c>
      <c r="F10382">
        <v>2.9531440734863281</v>
      </c>
      <c r="G10382">
        <v>7.3816408985294402E-6</v>
      </c>
      <c r="H10382" s="15">
        <v>-999</v>
      </c>
    </row>
    <row r="10383" spans="1:8" x14ac:dyDescent="0.35">
      <c r="A10383" s="14">
        <v>78308</v>
      </c>
      <c r="B10383">
        <v>12039.5673828125</v>
      </c>
      <c r="C10383">
        <v>4.9080810546875</v>
      </c>
      <c r="D10383">
        <v>15.65838623046875</v>
      </c>
      <c r="E10383">
        <v>0.97178236470409862</v>
      </c>
      <c r="F10383">
        <v>2.780218124389648</v>
      </c>
      <c r="G10383">
        <v>7.2841942310333252E-2</v>
      </c>
      <c r="H10383" s="15">
        <v>-999</v>
      </c>
    </row>
    <row r="10384" spans="1:8" x14ac:dyDescent="0.35">
      <c r="A10384" s="14">
        <v>78309</v>
      </c>
      <c r="B10384">
        <v>27635.03125</v>
      </c>
      <c r="C10384">
        <v>3.2283935546875</v>
      </c>
      <c r="D10384">
        <v>19.970855712890621</v>
      </c>
      <c r="E10384">
        <v>0.9096681029654069</v>
      </c>
      <c r="F10384">
        <v>1.7754688262939451</v>
      </c>
      <c r="G10384">
        <v>7.3816408985294402E-6</v>
      </c>
      <c r="H10384" s="15">
        <v>-999</v>
      </c>
    </row>
    <row r="10385" spans="1:8" x14ac:dyDescent="0.35">
      <c r="A10385" s="14">
        <v>78310</v>
      </c>
      <c r="B10385">
        <v>29886.837890625</v>
      </c>
      <c r="C10385">
        <v>9.492401123046875</v>
      </c>
      <c r="D10385">
        <v>30.866180419921879</v>
      </c>
      <c r="E10385">
        <v>1.30091803856707</v>
      </c>
      <c r="F10385">
        <v>4.2220950126647949</v>
      </c>
      <c r="G10385">
        <v>7.3816408985294402E-6</v>
      </c>
      <c r="H10385" s="15">
        <v>-999</v>
      </c>
    </row>
    <row r="10386" spans="1:8" x14ac:dyDescent="0.35">
      <c r="A10386" s="14">
        <v>78311</v>
      </c>
      <c r="B10386">
        <v>30012.751953125</v>
      </c>
      <c r="C10386">
        <v>16.78765869140625</v>
      </c>
      <c r="D10386">
        <v>31.8714599609375</v>
      </c>
      <c r="E10386">
        <v>1.4346091123951239</v>
      </c>
      <c r="F10386">
        <v>4.998298168182373</v>
      </c>
      <c r="G10386">
        <v>7.3816408985294402E-6</v>
      </c>
      <c r="H10386" s="15">
        <v>-999</v>
      </c>
    </row>
    <row r="10387" spans="1:8" x14ac:dyDescent="0.35">
      <c r="A10387" s="14">
        <v>78312</v>
      </c>
      <c r="B10387">
        <v>25757.828125</v>
      </c>
      <c r="C10387">
        <v>15.46624755859375</v>
      </c>
      <c r="D10387">
        <v>29.146881103515621</v>
      </c>
      <c r="E10387">
        <v>1.360064556431692</v>
      </c>
      <c r="F10387">
        <v>3.893358707427979</v>
      </c>
      <c r="G10387">
        <v>7.3816408985294402E-6</v>
      </c>
      <c r="H10387" s="15">
        <v>-999</v>
      </c>
    </row>
    <row r="10388" spans="1:8" x14ac:dyDescent="0.35">
      <c r="A10388" s="14">
        <v>78313</v>
      </c>
      <c r="B10388">
        <v>10616.90625</v>
      </c>
      <c r="C10388">
        <v>12.92074584960938</v>
      </c>
      <c r="D10388">
        <v>23.3880615234375</v>
      </c>
      <c r="E10388">
        <v>1.5996879801173529</v>
      </c>
      <c r="F10388">
        <v>1.761563301086426</v>
      </c>
      <c r="G10388">
        <v>1.758118629455566</v>
      </c>
      <c r="H10388" s="15">
        <v>-999</v>
      </c>
    </row>
    <row r="10389" spans="1:8" x14ac:dyDescent="0.35">
      <c r="A10389" s="14">
        <v>78314</v>
      </c>
      <c r="B10389">
        <v>21941.25</v>
      </c>
      <c r="C10389">
        <v>13.70623779296875</v>
      </c>
      <c r="D10389">
        <v>23.663055419921879</v>
      </c>
      <c r="E10389">
        <v>1.462210697581422</v>
      </c>
      <c r="F10389">
        <v>2.99699878692627</v>
      </c>
      <c r="G10389">
        <v>5.8148741722106927E-2</v>
      </c>
      <c r="H10389" s="15">
        <v>-999</v>
      </c>
    </row>
    <row r="10390" spans="1:8" x14ac:dyDescent="0.35">
      <c r="A10390" s="14">
        <v>78315</v>
      </c>
      <c r="B10390">
        <v>18394.783203125</v>
      </c>
      <c r="C10390">
        <v>10.0406494140625</v>
      </c>
      <c r="D10390">
        <v>19.932159423828121</v>
      </c>
      <c r="E10390">
        <v>1.119035849129703</v>
      </c>
      <c r="F10390">
        <v>2.6964302062988281</v>
      </c>
      <c r="G10390">
        <v>7.3816408985294402E-6</v>
      </c>
      <c r="H10390" s="15">
        <v>-999</v>
      </c>
    </row>
    <row r="10391" spans="1:8" x14ac:dyDescent="0.35">
      <c r="A10391" s="14">
        <v>78316</v>
      </c>
      <c r="B10391">
        <v>19575.0234375</v>
      </c>
      <c r="C10391">
        <v>11.57284545898438</v>
      </c>
      <c r="D10391">
        <v>20.3966064453125</v>
      </c>
      <c r="E10391">
        <v>1.183590130115773</v>
      </c>
      <c r="F10391">
        <v>1.840360641479492</v>
      </c>
      <c r="G10391">
        <v>7.3816408985294402E-6</v>
      </c>
      <c r="H10391" s="15">
        <v>-999</v>
      </c>
    </row>
    <row r="10392" spans="1:8" x14ac:dyDescent="0.35">
      <c r="A10392" s="14">
        <v>78317</v>
      </c>
      <c r="B10392">
        <v>27291.251953125</v>
      </c>
      <c r="C10392">
        <v>8.019744873046875</v>
      </c>
      <c r="D10392">
        <v>22.006927490234379</v>
      </c>
      <c r="E10392">
        <v>1.158818150672895</v>
      </c>
      <c r="F10392">
        <v>2.1544780731201172</v>
      </c>
      <c r="G10392">
        <v>7.3816408985294402E-6</v>
      </c>
      <c r="H10392" s="15">
        <v>-999</v>
      </c>
    </row>
    <row r="10393" spans="1:8" x14ac:dyDescent="0.35">
      <c r="A10393" s="14">
        <v>78318</v>
      </c>
      <c r="B10393">
        <v>19416.1953125</v>
      </c>
      <c r="C10393">
        <v>10.84219360351562</v>
      </c>
      <c r="D10393">
        <v>25.90283203125</v>
      </c>
      <c r="E10393">
        <v>1.468436602703284</v>
      </c>
      <c r="F10393">
        <v>3.3282313346862789</v>
      </c>
      <c r="G10393">
        <v>1.720836997032166</v>
      </c>
      <c r="H10393" s="15">
        <v>-999</v>
      </c>
    </row>
    <row r="10394" spans="1:8" x14ac:dyDescent="0.35">
      <c r="A10394" s="14">
        <v>78319</v>
      </c>
      <c r="B10394">
        <v>15139.330078125</v>
      </c>
      <c r="C10394">
        <v>14.2677001953125</v>
      </c>
      <c r="D10394">
        <v>25.13385009765625</v>
      </c>
      <c r="E10394">
        <v>1.9035090948155411</v>
      </c>
      <c r="F10394">
        <v>2.4062004089355469</v>
      </c>
      <c r="G10394">
        <v>2.5170400142669682</v>
      </c>
      <c r="H10394" s="15">
        <v>-999</v>
      </c>
    </row>
    <row r="10395" spans="1:8" x14ac:dyDescent="0.35">
      <c r="A10395" s="14">
        <v>78320</v>
      </c>
      <c r="B10395">
        <v>21921.396484375</v>
      </c>
      <c r="C10395">
        <v>11.97268676757812</v>
      </c>
      <c r="D10395">
        <v>25.075775146484379</v>
      </c>
      <c r="E10395">
        <v>1.8884155334098149</v>
      </c>
      <c r="F10395">
        <v>1.685975074768066</v>
      </c>
      <c r="G10395">
        <v>6.3757457733154297</v>
      </c>
      <c r="H10395" s="15">
        <v>-999</v>
      </c>
    </row>
    <row r="10396" spans="1:8" x14ac:dyDescent="0.35">
      <c r="A10396" s="14">
        <v>78321</v>
      </c>
      <c r="B10396">
        <v>18350.8984375</v>
      </c>
      <c r="C10396">
        <v>15.15243530273438</v>
      </c>
      <c r="D10396">
        <v>24.2650146484375</v>
      </c>
      <c r="E10396">
        <v>1.9437780635939159</v>
      </c>
      <c r="F10396">
        <v>2.3655538558959961</v>
      </c>
      <c r="G10396">
        <v>6.8164620399475098</v>
      </c>
      <c r="H10396" s="15">
        <v>-999</v>
      </c>
    </row>
    <row r="10397" spans="1:8" x14ac:dyDescent="0.35">
      <c r="A10397" s="14">
        <v>78322</v>
      </c>
      <c r="B10397">
        <v>22863.916015625</v>
      </c>
      <c r="C10397">
        <v>14.68359375</v>
      </c>
      <c r="D10397">
        <v>24.8629150390625</v>
      </c>
      <c r="E10397">
        <v>2.0880078036018461</v>
      </c>
      <c r="F10397">
        <v>1.212837219238281</v>
      </c>
      <c r="G10397">
        <v>6.557518482208252</v>
      </c>
      <c r="H10397" s="15">
        <v>-999</v>
      </c>
    </row>
    <row r="10398" spans="1:8" x14ac:dyDescent="0.35">
      <c r="A10398" s="14">
        <v>78323</v>
      </c>
      <c r="B10398">
        <v>11724.5234375</v>
      </c>
      <c r="C10398">
        <v>15.78289794921875</v>
      </c>
      <c r="D10398">
        <v>24.502349853515621</v>
      </c>
      <c r="E10398">
        <v>2.0635146732016478</v>
      </c>
      <c r="F10398">
        <v>1.5094842910766599</v>
      </c>
      <c r="G10398">
        <v>0.64237725734710693</v>
      </c>
      <c r="H10398" s="15">
        <v>-999</v>
      </c>
    </row>
    <row r="10399" spans="1:8" x14ac:dyDescent="0.35">
      <c r="A10399" s="14">
        <v>78324</v>
      </c>
      <c r="B10399">
        <v>24218.134765625</v>
      </c>
      <c r="C10399">
        <v>15.78952026367188</v>
      </c>
      <c r="D10399">
        <v>27.4815673828125</v>
      </c>
      <c r="E10399">
        <v>2.2226235076582581</v>
      </c>
      <c r="F10399">
        <v>2.46253490447998</v>
      </c>
      <c r="G10399">
        <v>14.65934944152832</v>
      </c>
      <c r="H10399" s="15">
        <v>-999</v>
      </c>
    </row>
    <row r="10400" spans="1:8" x14ac:dyDescent="0.35">
      <c r="A10400" s="14">
        <v>78325</v>
      </c>
      <c r="B10400">
        <v>15502.4404296875</v>
      </c>
      <c r="C10400">
        <v>14.88870239257812</v>
      </c>
      <c r="D10400">
        <v>24.2171630859375</v>
      </c>
      <c r="E10400">
        <v>2.0203638849073138</v>
      </c>
      <c r="F10400">
        <v>2.3905124664306641</v>
      </c>
      <c r="G10400">
        <v>2.6520910263061519</v>
      </c>
      <c r="H10400" s="15">
        <v>-999</v>
      </c>
    </row>
    <row r="10401" spans="1:8" x14ac:dyDescent="0.35">
      <c r="A10401" s="14">
        <v>78326</v>
      </c>
      <c r="B10401">
        <v>13706.2197265625</v>
      </c>
      <c r="C10401">
        <v>14.41232299804688</v>
      </c>
      <c r="D10401">
        <v>22.451019287109379</v>
      </c>
      <c r="E10401">
        <v>1.7264305702521281</v>
      </c>
      <c r="F10401">
        <v>2.1765842437744141</v>
      </c>
      <c r="G10401">
        <v>2.2211406230926509</v>
      </c>
      <c r="H10401" s="15">
        <v>-999</v>
      </c>
    </row>
    <row r="10402" spans="1:8" x14ac:dyDescent="0.35">
      <c r="A10402" s="14">
        <v>78327</v>
      </c>
      <c r="B10402">
        <v>9139.38671875</v>
      </c>
      <c r="C10402">
        <v>12.58047485351562</v>
      </c>
      <c r="D10402">
        <v>19.23651123046875</v>
      </c>
      <c r="E10402">
        <v>1.668826626527391</v>
      </c>
      <c r="F10402">
        <v>3.1620807647705078</v>
      </c>
      <c r="G10402">
        <v>8.6552209854125977</v>
      </c>
      <c r="H10402" s="15">
        <v>-999</v>
      </c>
    </row>
    <row r="10403" spans="1:8" x14ac:dyDescent="0.35">
      <c r="A10403" s="14">
        <v>78328</v>
      </c>
      <c r="B10403">
        <v>18709.828125</v>
      </c>
      <c r="C10403">
        <v>10.54541015625</v>
      </c>
      <c r="D10403">
        <v>20.94256591796875</v>
      </c>
      <c r="E10403">
        <v>1.3500100941359121</v>
      </c>
      <c r="F10403">
        <v>1.864961624145508</v>
      </c>
      <c r="G10403">
        <v>1.7655491828918459E-3</v>
      </c>
      <c r="H10403" s="15">
        <v>-999</v>
      </c>
    </row>
    <row r="10404" spans="1:8" x14ac:dyDescent="0.35">
      <c r="A10404" s="14">
        <v>78329</v>
      </c>
      <c r="B10404">
        <v>21584.41015625</v>
      </c>
      <c r="C10404">
        <v>11.9991455078125</v>
      </c>
      <c r="D10404">
        <v>24.987152099609379</v>
      </c>
      <c r="E10404">
        <v>1.4870532454306009</v>
      </c>
      <c r="F10404">
        <v>4.6770496368408203</v>
      </c>
      <c r="G10404">
        <v>1.162873268127441</v>
      </c>
      <c r="H10404" s="15">
        <v>-999</v>
      </c>
    </row>
    <row r="10405" spans="1:8" x14ac:dyDescent="0.35">
      <c r="A10405" s="14">
        <v>78330</v>
      </c>
      <c r="B10405">
        <v>18987.77734375</v>
      </c>
      <c r="C10405">
        <v>11.48873901367188</v>
      </c>
      <c r="D10405">
        <v>20.5799560546875</v>
      </c>
      <c r="E10405">
        <v>1.2648164123641841</v>
      </c>
      <c r="F10405">
        <v>3.12535572052002</v>
      </c>
      <c r="G10405">
        <v>1.7655491828918459E-3</v>
      </c>
      <c r="H10405" s="15">
        <v>-999</v>
      </c>
    </row>
    <row r="10406" spans="1:8" x14ac:dyDescent="0.35">
      <c r="A10406" s="14">
        <v>78331</v>
      </c>
      <c r="B10406">
        <v>15472.13671875</v>
      </c>
      <c r="C10406">
        <v>11.39422607421875</v>
      </c>
      <c r="D10406">
        <v>22.907318115234379</v>
      </c>
      <c r="E10406">
        <v>1.484121304871497</v>
      </c>
      <c r="F10406">
        <v>4.2780733108520508</v>
      </c>
      <c r="G10406">
        <v>5.9846315383911133</v>
      </c>
      <c r="H10406" s="15">
        <v>-999</v>
      </c>
    </row>
    <row r="10407" spans="1:8" x14ac:dyDescent="0.35">
      <c r="A10407" s="14">
        <v>78332</v>
      </c>
      <c r="B10407">
        <v>14303.3916015625</v>
      </c>
      <c r="C10407">
        <v>12.60977172851562</v>
      </c>
      <c r="D10407">
        <v>19.446319580078121</v>
      </c>
      <c r="E10407">
        <v>1.2634921702727919</v>
      </c>
      <c r="F10407">
        <v>7.9833111763000488</v>
      </c>
      <c r="G10407">
        <v>0.68923187255859375</v>
      </c>
      <c r="H10407" s="15">
        <v>-999</v>
      </c>
    </row>
    <row r="10408" spans="1:8" x14ac:dyDescent="0.35">
      <c r="A10408" s="14">
        <v>78333</v>
      </c>
      <c r="B10408">
        <v>15630.96484375</v>
      </c>
      <c r="C10408">
        <v>10.99533081054688</v>
      </c>
      <c r="D10408">
        <v>19.065399169921879</v>
      </c>
      <c r="E10408">
        <v>1.2514523231567929</v>
      </c>
      <c r="F10408">
        <v>3.8159880638122559</v>
      </c>
      <c r="G10408">
        <v>5.3492967039346688E-2</v>
      </c>
      <c r="H10408" s="15">
        <v>-999</v>
      </c>
    </row>
    <row r="10409" spans="1:8" x14ac:dyDescent="0.35">
      <c r="A10409" s="14">
        <v>78334</v>
      </c>
      <c r="B10409">
        <v>26942.76953125</v>
      </c>
      <c r="C10409">
        <v>8.71356201171875</v>
      </c>
      <c r="D10409">
        <v>25.271331787109379</v>
      </c>
      <c r="E10409">
        <v>1.4473407859114951</v>
      </c>
      <c r="F10409">
        <v>3.057255744934082</v>
      </c>
      <c r="G10409">
        <v>6.2679433822631836</v>
      </c>
      <c r="H10409" s="15">
        <v>-999</v>
      </c>
    </row>
    <row r="10410" spans="1:8" x14ac:dyDescent="0.35">
      <c r="A10410" s="14">
        <v>78335</v>
      </c>
      <c r="B10410">
        <v>11835.28515625</v>
      </c>
      <c r="C10410">
        <v>12.44342041015625</v>
      </c>
      <c r="D10410">
        <v>21.3173828125</v>
      </c>
      <c r="E10410">
        <v>1.747743183949694</v>
      </c>
      <c r="F10410">
        <v>5.1191678047180176</v>
      </c>
      <c r="G10410">
        <v>2.6267778873443599</v>
      </c>
      <c r="H10410" s="15">
        <v>-999</v>
      </c>
    </row>
    <row r="10411" spans="1:8" x14ac:dyDescent="0.35">
      <c r="A10411" s="14">
        <v>78336</v>
      </c>
      <c r="B10411">
        <v>21706.6640625</v>
      </c>
      <c r="C10411">
        <v>11.14657592773438</v>
      </c>
      <c r="D10411">
        <v>20.261138916015621</v>
      </c>
      <c r="E10411">
        <v>1.1727184298564051</v>
      </c>
      <c r="F10411">
        <v>4.8603148460388184</v>
      </c>
      <c r="G10411">
        <v>4.4526070356369019E-2</v>
      </c>
      <c r="H10411" s="15">
        <v>-999</v>
      </c>
    </row>
    <row r="10412" spans="1:8" x14ac:dyDescent="0.35">
      <c r="A10412" s="14">
        <v>78337</v>
      </c>
      <c r="B10412">
        <v>15515.501953125</v>
      </c>
      <c r="C10412">
        <v>12.142822265625</v>
      </c>
      <c r="D10412">
        <v>19.440216064453121</v>
      </c>
      <c r="E10412">
        <v>1.1991046131526399</v>
      </c>
      <c r="F10412">
        <v>1.49950122833252</v>
      </c>
      <c r="G10412">
        <v>5.5217137560248366E-3</v>
      </c>
      <c r="H10412" s="15">
        <v>-999</v>
      </c>
    </row>
    <row r="10413" spans="1:8" x14ac:dyDescent="0.35">
      <c r="A10413" s="14">
        <v>78338</v>
      </c>
      <c r="B10413">
        <v>10569.3623046875</v>
      </c>
      <c r="C10413">
        <v>10.53594970703125</v>
      </c>
      <c r="D10413">
        <v>16.790985107421879</v>
      </c>
      <c r="E10413">
        <v>1.3215808439715719</v>
      </c>
      <c r="F10413">
        <v>4.8649497032165527</v>
      </c>
      <c r="G10413">
        <v>16.889717102050781</v>
      </c>
      <c r="H10413" s="15">
        <v>-999</v>
      </c>
    </row>
    <row r="10414" spans="1:8" x14ac:dyDescent="0.35">
      <c r="A10414" s="14">
        <v>78339</v>
      </c>
      <c r="B10414">
        <v>13667.0341796875</v>
      </c>
      <c r="C10414">
        <v>10.97076416015625</v>
      </c>
      <c r="D10414">
        <v>16.56488037109375</v>
      </c>
      <c r="E10414">
        <v>1.344050208319828</v>
      </c>
      <c r="F10414">
        <v>6.8680315017700204</v>
      </c>
      <c r="G10414">
        <v>10.45932769775391</v>
      </c>
      <c r="H10414" s="15">
        <v>-999</v>
      </c>
    </row>
    <row r="10415" spans="1:8" x14ac:dyDescent="0.35">
      <c r="A10415" s="14">
        <v>78340</v>
      </c>
      <c r="B10415">
        <v>8937.716796875</v>
      </c>
      <c r="C10415">
        <v>11.45565795898438</v>
      </c>
      <c r="D10415">
        <v>17.238128662109379</v>
      </c>
      <c r="E10415">
        <v>1.2730834667730491</v>
      </c>
      <c r="F10415">
        <v>7.3696937561035156</v>
      </c>
      <c r="G10415">
        <v>3.208138227462769</v>
      </c>
      <c r="H10415" s="15">
        <v>-999</v>
      </c>
    </row>
    <row r="10416" spans="1:8" x14ac:dyDescent="0.35">
      <c r="A10416" s="14">
        <v>78341</v>
      </c>
      <c r="B10416">
        <v>11044.802734375</v>
      </c>
      <c r="C10416">
        <v>8.7740478515625</v>
      </c>
      <c r="D10416">
        <v>17.39599609375</v>
      </c>
      <c r="E10416">
        <v>1.197140122283451</v>
      </c>
      <c r="F10416">
        <v>7.2876877784729004</v>
      </c>
      <c r="G10416">
        <v>0.78699356317520142</v>
      </c>
      <c r="H10416" s="15">
        <v>-999</v>
      </c>
    </row>
    <row r="10417" spans="1:8" x14ac:dyDescent="0.35">
      <c r="A10417" s="14">
        <v>78342</v>
      </c>
      <c r="B10417">
        <v>11396.9404296875</v>
      </c>
      <c r="C10417">
        <v>8.743804931640625</v>
      </c>
      <c r="D10417">
        <v>21.4925537109375</v>
      </c>
      <c r="E10417">
        <v>1.5059582859035789</v>
      </c>
      <c r="F10417">
        <v>4.3269200325012207</v>
      </c>
      <c r="G10417">
        <v>4.005899652838707E-2</v>
      </c>
      <c r="H10417" s="15">
        <v>-999</v>
      </c>
    </row>
    <row r="10418" spans="1:8" x14ac:dyDescent="0.35">
      <c r="A10418" s="14">
        <v>78343</v>
      </c>
      <c r="B10418">
        <v>13320.12109375</v>
      </c>
      <c r="C10418">
        <v>12.44436645507812</v>
      </c>
      <c r="D10418">
        <v>20.49237060546875</v>
      </c>
      <c r="E10418">
        <v>1.5431096552856469</v>
      </c>
      <c r="F10418">
        <v>3.1068153381347661</v>
      </c>
      <c r="G10418">
        <v>0.29148349165916437</v>
      </c>
      <c r="H10418" s="15">
        <v>-999</v>
      </c>
    </row>
    <row r="10419" spans="1:8" x14ac:dyDescent="0.35">
      <c r="A10419" s="14">
        <v>78344</v>
      </c>
      <c r="B10419">
        <v>16559.37890625</v>
      </c>
      <c r="C10419">
        <v>11.7052001953125</v>
      </c>
      <c r="D10419">
        <v>20.007537841796879</v>
      </c>
      <c r="E10419">
        <v>1.399184037552978</v>
      </c>
      <c r="F10419">
        <v>4.7358798980712891</v>
      </c>
      <c r="G10419">
        <v>2.339587926864624</v>
      </c>
      <c r="H10419" s="15">
        <v>-999</v>
      </c>
    </row>
    <row r="10420" spans="1:8" x14ac:dyDescent="0.35">
      <c r="A10420" s="14">
        <v>78345</v>
      </c>
      <c r="B10420">
        <v>10863.5078125</v>
      </c>
      <c r="C10420">
        <v>8.145477294921875</v>
      </c>
      <c r="D10420">
        <v>18.91058349609375</v>
      </c>
      <c r="E10420">
        <v>1.343759322533721</v>
      </c>
      <c r="F10420">
        <v>4.4092826843261719</v>
      </c>
      <c r="G10420">
        <v>3.1155591011047359</v>
      </c>
      <c r="H10420" s="15">
        <v>-999</v>
      </c>
    </row>
    <row r="10421" spans="1:8" x14ac:dyDescent="0.35">
      <c r="A10421" s="14">
        <v>78346</v>
      </c>
      <c r="B10421">
        <v>15994.5986328125</v>
      </c>
      <c r="C10421">
        <v>7.87322998046875</v>
      </c>
      <c r="D10421">
        <v>20.9354248046875</v>
      </c>
      <c r="E10421">
        <v>1.3566366791625599</v>
      </c>
      <c r="F10421">
        <v>1.8050622940063481</v>
      </c>
      <c r="G10421">
        <v>0.23782350122928619</v>
      </c>
      <c r="H10421" s="15">
        <v>-999</v>
      </c>
    </row>
    <row r="10422" spans="1:8" x14ac:dyDescent="0.35">
      <c r="A10422" s="14">
        <v>78347</v>
      </c>
      <c r="B10422">
        <v>17355.087890625</v>
      </c>
      <c r="C10422">
        <v>5.342864990234375</v>
      </c>
      <c r="D10422">
        <v>19.792633056640621</v>
      </c>
      <c r="E10422">
        <v>1.2765580660965901</v>
      </c>
      <c r="F10422">
        <v>1.933775901794434</v>
      </c>
      <c r="G10422">
        <v>7.3816408985294402E-6</v>
      </c>
      <c r="H10422" s="15">
        <v>-999</v>
      </c>
    </row>
    <row r="10423" spans="1:8" x14ac:dyDescent="0.35">
      <c r="A10423" s="14">
        <v>78348</v>
      </c>
      <c r="B10423">
        <v>23488.2578125</v>
      </c>
      <c r="C10423">
        <v>7.85150146484375</v>
      </c>
      <c r="D10423">
        <v>28.52252197265625</v>
      </c>
      <c r="E10423">
        <v>1.6005267805258681</v>
      </c>
      <c r="F10423">
        <v>2.8187255859375</v>
      </c>
      <c r="G10423">
        <v>11.86752319335938</v>
      </c>
      <c r="H10423" s="15">
        <v>-999</v>
      </c>
    </row>
    <row r="10424" spans="1:8" x14ac:dyDescent="0.35">
      <c r="A10424" s="14">
        <v>78349</v>
      </c>
      <c r="B10424">
        <v>22120.9765625</v>
      </c>
      <c r="C10424">
        <v>18.210235595703121</v>
      </c>
      <c r="D10424">
        <v>27.499908447265621</v>
      </c>
      <c r="E10424">
        <v>2.34395006891434</v>
      </c>
      <c r="F10424">
        <v>2.9100017547607422</v>
      </c>
      <c r="G10424">
        <v>12.39877128601074</v>
      </c>
      <c r="H10424" s="15">
        <v>-999</v>
      </c>
    </row>
    <row r="10425" spans="1:8" x14ac:dyDescent="0.35">
      <c r="A10425" s="14">
        <v>78350</v>
      </c>
      <c r="B10425">
        <v>11221.3935546875</v>
      </c>
      <c r="C10425">
        <v>13.96051025390625</v>
      </c>
      <c r="D10425">
        <v>22.2860107421875</v>
      </c>
      <c r="E10425">
        <v>1.9311057130689819</v>
      </c>
      <c r="F10425">
        <v>1.957307815551758</v>
      </c>
      <c r="G10425">
        <v>2.6855366230010991</v>
      </c>
      <c r="H10425" s="15">
        <v>-999</v>
      </c>
    </row>
    <row r="10426" spans="1:8" x14ac:dyDescent="0.35">
      <c r="A10426" s="14">
        <v>78351</v>
      </c>
      <c r="B10426">
        <v>18484.646484375</v>
      </c>
      <c r="C10426">
        <v>12.93682861328125</v>
      </c>
      <c r="D10426">
        <v>22.599700927734379</v>
      </c>
      <c r="E10426">
        <v>1.484730752821501</v>
      </c>
      <c r="F10426">
        <v>3.389557838439941</v>
      </c>
      <c r="G10426">
        <v>1.7692195177078249</v>
      </c>
      <c r="H10426" s="15">
        <v>-999</v>
      </c>
    </row>
    <row r="10427" spans="1:8" x14ac:dyDescent="0.35">
      <c r="A10427" s="14">
        <v>78352</v>
      </c>
      <c r="B10427">
        <v>31080.138671875</v>
      </c>
      <c r="C10427">
        <v>10.88473510742188</v>
      </c>
      <c r="D10427">
        <v>22.978607177734379</v>
      </c>
      <c r="E10427">
        <v>1.3076871059463171</v>
      </c>
      <c r="F10427">
        <v>3.7664279937744141</v>
      </c>
      <c r="G10427">
        <v>4.6078739687800407E-3</v>
      </c>
      <c r="H10427" s="15">
        <v>-999</v>
      </c>
    </row>
    <row r="10428" spans="1:8" x14ac:dyDescent="0.35">
      <c r="A10428" s="14">
        <v>78353</v>
      </c>
      <c r="B10428">
        <v>30513.79296875</v>
      </c>
      <c r="C10428">
        <v>11.36111450195312</v>
      </c>
      <c r="D10428">
        <v>26.664703369140621</v>
      </c>
      <c r="E10428">
        <v>1.4866673957285099</v>
      </c>
      <c r="F10428">
        <v>3.230181217193604</v>
      </c>
      <c r="G10428">
        <v>7.3816408985294402E-6</v>
      </c>
      <c r="H10428" s="15">
        <v>-999</v>
      </c>
    </row>
    <row r="10429" spans="1:8" x14ac:dyDescent="0.35">
      <c r="A10429" s="14">
        <v>78354</v>
      </c>
      <c r="B10429">
        <v>30048.279296875</v>
      </c>
      <c r="C10429">
        <v>13.14950561523438</v>
      </c>
      <c r="D10429">
        <v>30.229583740234379</v>
      </c>
      <c r="E10429">
        <v>1.7325414491523401</v>
      </c>
      <c r="F10429">
        <v>2.5616550445556641</v>
      </c>
      <c r="G10429">
        <v>7.3816408985294402E-6</v>
      </c>
      <c r="H10429" s="15">
        <v>-999</v>
      </c>
    </row>
    <row r="10430" spans="1:8" x14ac:dyDescent="0.35">
      <c r="A10430" s="14">
        <v>78355</v>
      </c>
      <c r="B10430">
        <v>15725.5302734375</v>
      </c>
      <c r="C10430">
        <v>17.384124755859379</v>
      </c>
      <c r="D10430">
        <v>25.66552734375</v>
      </c>
      <c r="E10430">
        <v>2.316314397110883</v>
      </c>
      <c r="F10430">
        <v>2.4714488983154301</v>
      </c>
      <c r="G10430">
        <v>7.4996967315673828</v>
      </c>
      <c r="H10430" s="15">
        <v>-999</v>
      </c>
    </row>
    <row r="10431" spans="1:8" x14ac:dyDescent="0.35">
      <c r="A10431" s="14">
        <v>78356</v>
      </c>
      <c r="B10431">
        <v>20198.3203125</v>
      </c>
      <c r="C10431">
        <v>15.73373413085938</v>
      </c>
      <c r="D10431">
        <v>25.95782470703125</v>
      </c>
      <c r="E10431">
        <v>2.0236279964704891</v>
      </c>
      <c r="F10431">
        <v>4.0477437973022461</v>
      </c>
      <c r="G10431">
        <v>1.185183167457581</v>
      </c>
      <c r="H10431" s="15">
        <v>-999</v>
      </c>
    </row>
    <row r="10432" spans="1:8" x14ac:dyDescent="0.35">
      <c r="A10432" s="14">
        <v>78357</v>
      </c>
      <c r="B10432">
        <v>18261.033203125</v>
      </c>
      <c r="C10432">
        <v>12.72320556640625</v>
      </c>
      <c r="D10432">
        <v>19.66632080078125</v>
      </c>
      <c r="E10432">
        <v>1.6580580389615709</v>
      </c>
      <c r="F10432">
        <v>2.68323802947998</v>
      </c>
      <c r="G10432">
        <v>10.05234432220459</v>
      </c>
      <c r="H10432" s="15">
        <v>-999</v>
      </c>
    </row>
    <row r="10433" spans="1:8" x14ac:dyDescent="0.35">
      <c r="A10433" s="14">
        <v>78358</v>
      </c>
      <c r="B10433">
        <v>20922.97265625</v>
      </c>
      <c r="C10433">
        <v>12.86972045898438</v>
      </c>
      <c r="D10433">
        <v>19.20697021484375</v>
      </c>
      <c r="E10433">
        <v>1.574362170819555</v>
      </c>
      <c r="F10433">
        <v>3.7838988304138179</v>
      </c>
      <c r="G10433">
        <v>8.7466096878051758</v>
      </c>
      <c r="H10433" s="15">
        <v>-999</v>
      </c>
    </row>
    <row r="10434" spans="1:8" x14ac:dyDescent="0.35">
      <c r="A10434" s="14">
        <v>78359</v>
      </c>
      <c r="B10434">
        <v>14556.263671875</v>
      </c>
      <c r="C10434">
        <v>12.1248779296875</v>
      </c>
      <c r="D10434">
        <v>20.5830078125</v>
      </c>
      <c r="E10434">
        <v>1.483311381290656</v>
      </c>
      <c r="F10434">
        <v>4.4345974922180176</v>
      </c>
      <c r="G10434">
        <v>1.0831114053726201</v>
      </c>
      <c r="H10434" s="15">
        <v>-999</v>
      </c>
    </row>
    <row r="10435" spans="1:8" x14ac:dyDescent="0.35">
      <c r="A10435" s="14">
        <v>78360</v>
      </c>
      <c r="B10435">
        <v>11186.388671875</v>
      </c>
      <c r="C10435">
        <v>14.29037475585938</v>
      </c>
      <c r="D10435">
        <v>20.962921142578121</v>
      </c>
      <c r="E10435">
        <v>1.648282767230913</v>
      </c>
      <c r="F10435">
        <v>4.7693953514099121</v>
      </c>
      <c r="G10435">
        <v>10.32208347320557</v>
      </c>
      <c r="H10435" s="15">
        <v>-999</v>
      </c>
    </row>
    <row r="10436" spans="1:8" x14ac:dyDescent="0.35">
      <c r="A10436" s="14">
        <v>78361</v>
      </c>
      <c r="B10436">
        <v>14646.126953125</v>
      </c>
      <c r="C10436">
        <v>12.90939331054688</v>
      </c>
      <c r="D10436">
        <v>19.66326904296875</v>
      </c>
      <c r="E10436">
        <v>1.578126701735906</v>
      </c>
      <c r="F10436">
        <v>3.8177709579467769</v>
      </c>
      <c r="G10436">
        <v>3.3397660255432129</v>
      </c>
      <c r="H10436" s="15">
        <v>-999</v>
      </c>
    </row>
    <row r="10437" spans="1:8" x14ac:dyDescent="0.35">
      <c r="A10437" s="14">
        <v>78362</v>
      </c>
      <c r="B10437">
        <v>12263.181640625</v>
      </c>
      <c r="C10437">
        <v>11.16641235351562</v>
      </c>
      <c r="D10437">
        <v>19.929107666015621</v>
      </c>
      <c r="E10437">
        <v>1.5114848460847641</v>
      </c>
      <c r="F10437">
        <v>2.5177993774414058</v>
      </c>
      <c r="G10437">
        <v>0.85683894157409668</v>
      </c>
      <c r="H10437" s="15">
        <v>-999</v>
      </c>
    </row>
    <row r="10438" spans="1:8" x14ac:dyDescent="0.35">
      <c r="A10438" s="14">
        <v>78363</v>
      </c>
      <c r="B10438">
        <v>18134.076171875</v>
      </c>
      <c r="C10438">
        <v>9.48675537109375</v>
      </c>
      <c r="D10438">
        <v>23.95233154296875</v>
      </c>
      <c r="E10438">
        <v>1.6050825270522029</v>
      </c>
      <c r="F10438">
        <v>3.4330563545227051</v>
      </c>
      <c r="G10438">
        <v>4.4338269233703613</v>
      </c>
      <c r="H10438" s="15">
        <v>-999</v>
      </c>
    </row>
    <row r="10439" spans="1:8" x14ac:dyDescent="0.35">
      <c r="A10439" s="14">
        <v>78364</v>
      </c>
      <c r="B10439">
        <v>11042.189453125</v>
      </c>
      <c r="C10439">
        <v>14.45013427734375</v>
      </c>
      <c r="D10439">
        <v>21.168670654296879</v>
      </c>
      <c r="E10439">
        <v>1.6948248765087099</v>
      </c>
      <c r="F10439">
        <v>3.6484107971191411</v>
      </c>
      <c r="G10439">
        <v>1.8002240657806401</v>
      </c>
      <c r="H10439" s="15">
        <v>-999</v>
      </c>
    </row>
    <row r="10440" spans="1:8" x14ac:dyDescent="0.35">
      <c r="A10440" s="14">
        <v>78365</v>
      </c>
      <c r="B10440">
        <v>8493.625</v>
      </c>
      <c r="C10440">
        <v>14.07675170898438</v>
      </c>
      <c r="D10440">
        <v>19.806884765625</v>
      </c>
      <c r="E10440">
        <v>1.6676432216026109</v>
      </c>
      <c r="F10440">
        <v>3.991765975952148</v>
      </c>
      <c r="G10440">
        <v>15.45764064788818</v>
      </c>
      <c r="H10440" s="15">
        <v>-999</v>
      </c>
    </row>
    <row r="10441" spans="1:8" x14ac:dyDescent="0.35">
      <c r="A10441" s="14">
        <v>78366</v>
      </c>
      <c r="B10441">
        <v>9333.7421875</v>
      </c>
      <c r="C10441">
        <v>9.7239990234375</v>
      </c>
      <c r="D10441">
        <v>19.56549072265625</v>
      </c>
      <c r="E10441">
        <v>1.5415596415088739</v>
      </c>
      <c r="F10441">
        <v>2.5377664566040039</v>
      </c>
      <c r="G10441">
        <v>2.1926677227020259</v>
      </c>
      <c r="H10441" s="15">
        <v>-999</v>
      </c>
    </row>
    <row r="10442" spans="1:8" x14ac:dyDescent="0.35">
      <c r="A10442" s="14">
        <v>78367</v>
      </c>
      <c r="B10442">
        <v>14139.3388671875</v>
      </c>
      <c r="C10442">
        <v>7.644500732421875</v>
      </c>
      <c r="D10442">
        <v>19.201873779296879</v>
      </c>
      <c r="E10442">
        <v>1.453740394819893</v>
      </c>
      <c r="F10442">
        <v>2.536340713500977</v>
      </c>
      <c r="G10442">
        <v>0.5556294322013855</v>
      </c>
      <c r="H10442" s="15">
        <v>-999</v>
      </c>
    </row>
    <row r="10443" spans="1:8" x14ac:dyDescent="0.35">
      <c r="A10443" s="14">
        <v>78368</v>
      </c>
      <c r="B10443">
        <v>11729.2255859375</v>
      </c>
      <c r="C10443">
        <v>10.8875732421875</v>
      </c>
      <c r="D10443">
        <v>19.2884521484375</v>
      </c>
      <c r="E10443">
        <v>1.542678844035172</v>
      </c>
      <c r="F10443">
        <v>1.767268180847168</v>
      </c>
      <c r="G10443">
        <v>0.44980770349502558</v>
      </c>
      <c r="H10443" s="15">
        <v>-999</v>
      </c>
    </row>
    <row r="10444" spans="1:8" x14ac:dyDescent="0.35">
      <c r="A10444" s="14">
        <v>78369</v>
      </c>
      <c r="B10444">
        <v>16790.828125</v>
      </c>
      <c r="C10444">
        <v>13.55593872070312</v>
      </c>
      <c r="D10444">
        <v>22.502960205078121</v>
      </c>
      <c r="E10444">
        <v>1.7186098598870441</v>
      </c>
      <c r="F10444">
        <v>1.2980518341064451</v>
      </c>
      <c r="G10444">
        <v>0.82044780254364014</v>
      </c>
      <c r="H10444" s="15">
        <v>-999</v>
      </c>
    </row>
    <row r="10445" spans="1:8" x14ac:dyDescent="0.35">
      <c r="A10445" s="14">
        <v>78370</v>
      </c>
      <c r="B10445">
        <v>14168.0751953125</v>
      </c>
      <c r="C10445">
        <v>14.131591796875</v>
      </c>
      <c r="D10445">
        <v>23.37786865234375</v>
      </c>
      <c r="E10445">
        <v>1.75815688764971</v>
      </c>
      <c r="F10445">
        <v>2.7053432464599609</v>
      </c>
      <c r="G10445">
        <v>0.71150028705596924</v>
      </c>
      <c r="H10445" s="15">
        <v>-999</v>
      </c>
    </row>
    <row r="10446" spans="1:8" x14ac:dyDescent="0.35">
      <c r="A10446" s="14">
        <v>78371</v>
      </c>
      <c r="B10446">
        <v>16777.767578125</v>
      </c>
      <c r="C10446">
        <v>10.73159790039062</v>
      </c>
      <c r="D10446">
        <v>21.24505615234375</v>
      </c>
      <c r="E10446">
        <v>1.5563689526702229</v>
      </c>
      <c r="F10446">
        <v>1.581506729125977</v>
      </c>
      <c r="G10446">
        <v>4.3388135731220252E-2</v>
      </c>
      <c r="H10446" s="15">
        <v>-999</v>
      </c>
    </row>
    <row r="10447" spans="1:8" x14ac:dyDescent="0.35">
      <c r="A10447" s="14">
        <v>78372</v>
      </c>
      <c r="B10447">
        <v>17142.966796875</v>
      </c>
      <c r="C10447">
        <v>13.7894287109375</v>
      </c>
      <c r="D10447">
        <v>23.23223876953125</v>
      </c>
      <c r="E10447">
        <v>1.7025878877937299</v>
      </c>
      <c r="F10447">
        <v>0.79674625396728516</v>
      </c>
      <c r="G10447">
        <v>0.21663679182529449</v>
      </c>
      <c r="H10447" s="15">
        <v>-999</v>
      </c>
    </row>
    <row r="10448" spans="1:8" x14ac:dyDescent="0.35">
      <c r="A10448" s="14">
        <v>78373</v>
      </c>
      <c r="B10448">
        <v>15129.40234375</v>
      </c>
      <c r="C10448">
        <v>12.6182861328125</v>
      </c>
      <c r="D10448">
        <v>22.14544677734375</v>
      </c>
      <c r="E10448">
        <v>1.608407353874139</v>
      </c>
      <c r="F10448">
        <v>2.1191797256469731</v>
      </c>
      <c r="G10448">
        <v>0.37964046001434332</v>
      </c>
      <c r="H10448" s="15">
        <v>-999</v>
      </c>
    </row>
    <row r="10449" spans="1:8" x14ac:dyDescent="0.35">
      <c r="A10449" s="14">
        <v>78374</v>
      </c>
      <c r="B10449">
        <v>10517.6396484375</v>
      </c>
      <c r="C10449">
        <v>11.09173583984375</v>
      </c>
      <c r="D10449">
        <v>21.25830078125</v>
      </c>
      <c r="E10449">
        <v>1.648069530356413</v>
      </c>
      <c r="F10449">
        <v>2.1077709197998051</v>
      </c>
      <c r="G10449">
        <v>1.0831114053726201</v>
      </c>
      <c r="H10449" s="15">
        <v>-999</v>
      </c>
    </row>
    <row r="10450" spans="1:8" x14ac:dyDescent="0.35">
      <c r="A10450" s="14">
        <v>78375</v>
      </c>
      <c r="B10450">
        <v>9435.099609375</v>
      </c>
      <c r="C10450">
        <v>14.52481079101562</v>
      </c>
      <c r="D10450">
        <v>21.4090576171875</v>
      </c>
      <c r="E10450">
        <v>1.7762964465000639</v>
      </c>
      <c r="F10450">
        <v>1.665652275085449</v>
      </c>
      <c r="G10450">
        <v>1.7485476732254031</v>
      </c>
      <c r="H10450" s="15">
        <v>-999</v>
      </c>
    </row>
    <row r="10451" spans="1:8" x14ac:dyDescent="0.35">
      <c r="A10451" s="14">
        <v>78376</v>
      </c>
      <c r="B10451">
        <v>14230.2470703125</v>
      </c>
      <c r="C10451">
        <v>13.72607421875</v>
      </c>
      <c r="D10451">
        <v>22.606842041015621</v>
      </c>
      <c r="E10451">
        <v>1.7485670450823221</v>
      </c>
      <c r="F10451">
        <v>1.08661937713623</v>
      </c>
      <c r="G10451">
        <v>0.21663679182529449</v>
      </c>
      <c r="H10451" s="15">
        <v>-999</v>
      </c>
    </row>
    <row r="10452" spans="1:8" x14ac:dyDescent="0.35">
      <c r="A10452" s="14">
        <v>78377</v>
      </c>
      <c r="B10452">
        <v>21099.56640625</v>
      </c>
      <c r="C10452">
        <v>12.2392578125</v>
      </c>
      <c r="D10452">
        <v>27.199432373046879</v>
      </c>
      <c r="E10452">
        <v>1.82294642186533</v>
      </c>
      <c r="F10452">
        <v>1.912739753723145</v>
      </c>
      <c r="G10452">
        <v>7.3816408985294402E-6</v>
      </c>
      <c r="H10452" s="15">
        <v>-999</v>
      </c>
    </row>
    <row r="10453" spans="1:8" x14ac:dyDescent="0.35">
      <c r="A10453" s="14">
        <v>78378</v>
      </c>
      <c r="B10453">
        <v>25896.802734375</v>
      </c>
      <c r="C10453">
        <v>13.97372436523438</v>
      </c>
      <c r="D10453">
        <v>32.607879638671882</v>
      </c>
      <c r="E10453">
        <v>2.132994826919588</v>
      </c>
      <c r="F10453">
        <v>1.6980981826782231</v>
      </c>
      <c r="G10453">
        <v>7.3816408985294402E-6</v>
      </c>
      <c r="H10453" s="15">
        <v>-999</v>
      </c>
    </row>
    <row r="10454" spans="1:8" x14ac:dyDescent="0.35">
      <c r="A10454" s="14">
        <v>78379</v>
      </c>
      <c r="B10454">
        <v>25085.943359375</v>
      </c>
      <c r="C10454">
        <v>18.65447998046875</v>
      </c>
      <c r="D10454">
        <v>30.85089111328125</v>
      </c>
      <c r="E10454">
        <v>2.460606908715016</v>
      </c>
      <c r="F10454">
        <v>1.972282409667969</v>
      </c>
      <c r="G10454">
        <v>2.6680431365966801</v>
      </c>
      <c r="H10454" s="15">
        <v>-999</v>
      </c>
    </row>
    <row r="10455" spans="1:8" x14ac:dyDescent="0.35">
      <c r="A10455" s="14">
        <v>78380</v>
      </c>
      <c r="B10455">
        <v>21674.794921875</v>
      </c>
      <c r="C10455">
        <v>17.368988037109379</v>
      </c>
      <c r="D10455">
        <v>25.21734619140625</v>
      </c>
      <c r="E10455">
        <v>2.0983564899924998</v>
      </c>
      <c r="F10455">
        <v>3.7535924911499019</v>
      </c>
      <c r="G10455">
        <v>15.361483573913571</v>
      </c>
      <c r="H10455" s="15">
        <v>-999</v>
      </c>
    </row>
    <row r="10456" spans="1:8" x14ac:dyDescent="0.35">
      <c r="A10456" s="14">
        <v>78381</v>
      </c>
      <c r="B10456">
        <v>23905.703125</v>
      </c>
      <c r="C10456">
        <v>16.875579833984379</v>
      </c>
      <c r="D10456">
        <v>31.709503173828121</v>
      </c>
      <c r="E10456">
        <v>2.3405727923185471</v>
      </c>
      <c r="F10456">
        <v>2.5024681091308589</v>
      </c>
      <c r="G10456">
        <v>6.6285033226013184</v>
      </c>
      <c r="H10456" s="15">
        <v>-999</v>
      </c>
    </row>
    <row r="10457" spans="1:8" x14ac:dyDescent="0.35">
      <c r="A10457" s="14">
        <v>78382</v>
      </c>
      <c r="B10457">
        <v>7477.96044921875</v>
      </c>
      <c r="C10457">
        <v>16.236602783203121</v>
      </c>
      <c r="D10457">
        <v>23.592803955078121</v>
      </c>
      <c r="E10457">
        <v>2.1072352196783011</v>
      </c>
      <c r="F10457">
        <v>3.0975456237792969</v>
      </c>
      <c r="G10457">
        <v>8.3291730880737305</v>
      </c>
      <c r="H10457" s="15">
        <v>-999</v>
      </c>
    </row>
    <row r="10458" spans="1:8" x14ac:dyDescent="0.35">
      <c r="A10458" s="14">
        <v>78383</v>
      </c>
      <c r="B10458">
        <v>9219.845703125</v>
      </c>
      <c r="C10458">
        <v>11.804443359375</v>
      </c>
      <c r="D10458">
        <v>22.046661376953121</v>
      </c>
      <c r="E10458">
        <v>1.7811582734811959</v>
      </c>
      <c r="F10458">
        <v>2.7609653472900391</v>
      </c>
      <c r="G10458">
        <v>0.54245305061340332</v>
      </c>
      <c r="H10458" s="15">
        <v>-999</v>
      </c>
    </row>
    <row r="10459" spans="1:8" x14ac:dyDescent="0.35">
      <c r="A10459" s="14">
        <v>78384</v>
      </c>
      <c r="B10459">
        <v>20668.01171875</v>
      </c>
      <c r="C10459">
        <v>9.804351806640625</v>
      </c>
      <c r="D10459">
        <v>24.332244873046879</v>
      </c>
      <c r="E10459">
        <v>1.5817750394784891</v>
      </c>
      <c r="F10459">
        <v>1.0381288528442381</v>
      </c>
      <c r="G10459">
        <v>7.0651825517416E-3</v>
      </c>
      <c r="H10459" s="15">
        <v>-999</v>
      </c>
    </row>
    <row r="10460" spans="1:8" x14ac:dyDescent="0.35">
      <c r="A10460" s="14">
        <v>78385</v>
      </c>
      <c r="B10460">
        <v>24293.89453125</v>
      </c>
      <c r="C10460">
        <v>12.80072021484375</v>
      </c>
      <c r="D10460">
        <v>27.62109375</v>
      </c>
      <c r="E10460">
        <v>1.889665655716227</v>
      </c>
      <c r="F10460">
        <v>1.36436939239502</v>
      </c>
      <c r="G10460">
        <v>7.3816408985294402E-6</v>
      </c>
      <c r="H10460" s="15">
        <v>-999</v>
      </c>
    </row>
    <row r="10461" spans="1:8" x14ac:dyDescent="0.35">
      <c r="A10461" s="14">
        <v>78386</v>
      </c>
      <c r="B10461">
        <v>22238.0078125</v>
      </c>
      <c r="C10461">
        <v>16.856658935546879</v>
      </c>
      <c r="D10461">
        <v>27.16888427734375</v>
      </c>
      <c r="E10461">
        <v>2.2161021987325902</v>
      </c>
      <c r="F10461">
        <v>1.642120361328125</v>
      </c>
      <c r="G10461">
        <v>13.18106174468994</v>
      </c>
      <c r="H10461" s="15">
        <v>-999</v>
      </c>
    </row>
    <row r="10462" spans="1:8" x14ac:dyDescent="0.35">
      <c r="A10462" s="14">
        <v>78387</v>
      </c>
      <c r="B10462">
        <v>18391.650390625</v>
      </c>
      <c r="C10462">
        <v>16.455902099609379</v>
      </c>
      <c r="D10462">
        <v>27.043609619140621</v>
      </c>
      <c r="E10462">
        <v>2.1445245736837442</v>
      </c>
      <c r="F10462">
        <v>1.4328269958496089</v>
      </c>
      <c r="G10462">
        <v>0.29922768473625178</v>
      </c>
      <c r="H10462" s="15">
        <v>-999</v>
      </c>
    </row>
    <row r="10463" spans="1:8" x14ac:dyDescent="0.35">
      <c r="A10463" s="14">
        <v>78388</v>
      </c>
      <c r="B10463">
        <v>23423.470703125</v>
      </c>
      <c r="C10463">
        <v>15.94076538085938</v>
      </c>
      <c r="D10463">
        <v>26.452850341796879</v>
      </c>
      <c r="E10463">
        <v>1.8448043525762949</v>
      </c>
      <c r="F10463">
        <v>2.2603731155395508</v>
      </c>
      <c r="G10463">
        <v>2.0166707690805201E-3</v>
      </c>
      <c r="H10463" s="15">
        <v>-999</v>
      </c>
    </row>
    <row r="10464" spans="1:8" x14ac:dyDescent="0.35">
      <c r="A10464" s="14">
        <v>78389</v>
      </c>
      <c r="B10464">
        <v>20541.576171875</v>
      </c>
      <c r="C10464">
        <v>14.63446044921875</v>
      </c>
      <c r="D10464">
        <v>26.381561279296879</v>
      </c>
      <c r="E10464">
        <v>1.971871364171438</v>
      </c>
      <c r="F10464">
        <v>1.810053825378418</v>
      </c>
      <c r="G10464">
        <v>1.2996548321098089E-4</v>
      </c>
      <c r="H10464" s="15">
        <v>-999</v>
      </c>
    </row>
    <row r="10465" spans="1:8" x14ac:dyDescent="0.35">
      <c r="A10465" s="14">
        <v>78390</v>
      </c>
      <c r="B10465">
        <v>24155.439453125</v>
      </c>
      <c r="C10465">
        <v>13.881103515625</v>
      </c>
      <c r="D10465">
        <v>29.5726318359375</v>
      </c>
      <c r="E10465">
        <v>2.0177849389293439</v>
      </c>
      <c r="F10465">
        <v>1.315879821777344</v>
      </c>
      <c r="G10465">
        <v>1.2996548321098089E-4</v>
      </c>
      <c r="H10465" s="15">
        <v>-999</v>
      </c>
    </row>
    <row r="10466" spans="1:8" x14ac:dyDescent="0.35">
      <c r="A10466" s="14">
        <v>78391</v>
      </c>
      <c r="B10466">
        <v>22870.708984375</v>
      </c>
      <c r="C10466">
        <v>16.135467529296879</v>
      </c>
      <c r="D10466">
        <v>32.745361328125</v>
      </c>
      <c r="E10466">
        <v>2.337762875838636</v>
      </c>
      <c r="F10466">
        <v>3.229824542999268</v>
      </c>
      <c r="G10466">
        <v>5.5989646911621094</v>
      </c>
      <c r="H10466" s="15">
        <v>-999</v>
      </c>
    </row>
    <row r="10467" spans="1:8" x14ac:dyDescent="0.35">
      <c r="A10467" s="14">
        <v>78392</v>
      </c>
      <c r="B10467">
        <v>12100.173828125</v>
      </c>
      <c r="C10467">
        <v>13.53704833984375</v>
      </c>
      <c r="D10467">
        <v>23.420654296875</v>
      </c>
      <c r="E10467">
        <v>1.940288737952395</v>
      </c>
      <c r="F10467">
        <v>3.4690675735473628</v>
      </c>
      <c r="G10467">
        <v>0.61969453096389771</v>
      </c>
      <c r="H10467" s="15">
        <v>-999</v>
      </c>
    </row>
    <row r="10468" spans="1:8" x14ac:dyDescent="0.35">
      <c r="A10468" s="14">
        <v>78393</v>
      </c>
      <c r="B10468">
        <v>21002.388671875</v>
      </c>
      <c r="C10468">
        <v>12.89334106445312</v>
      </c>
      <c r="D10468">
        <v>24.714202880859379</v>
      </c>
      <c r="E10468">
        <v>1.6071485588289061</v>
      </c>
      <c r="F10468">
        <v>0.7154541015625</v>
      </c>
      <c r="G10468">
        <v>7.3816408985294402E-6</v>
      </c>
      <c r="H10468" s="15">
        <v>-999</v>
      </c>
    </row>
    <row r="10469" spans="1:8" x14ac:dyDescent="0.35">
      <c r="A10469" s="14">
        <v>78394</v>
      </c>
      <c r="B10469">
        <v>23741.12890625</v>
      </c>
      <c r="C10469">
        <v>12.28366088867188</v>
      </c>
      <c r="D10469">
        <v>27.195343017578121</v>
      </c>
      <c r="E10469">
        <v>1.6599544235545109</v>
      </c>
      <c r="F10469">
        <v>2.7951936721801758</v>
      </c>
      <c r="G10469">
        <v>7.3816408985294402E-6</v>
      </c>
      <c r="H10469" s="15">
        <v>-999</v>
      </c>
    </row>
    <row r="10470" spans="1:8" x14ac:dyDescent="0.35">
      <c r="A10470" s="14">
        <v>78395</v>
      </c>
      <c r="B10470">
        <v>20141.89453125</v>
      </c>
      <c r="C10470">
        <v>14.80081176757812</v>
      </c>
      <c r="D10470">
        <v>29.8720703125</v>
      </c>
      <c r="E10470">
        <v>1.8827396693654981</v>
      </c>
      <c r="F10470">
        <v>2.1427125930786128</v>
      </c>
      <c r="G10470">
        <v>0.15948571264743799</v>
      </c>
      <c r="H10470" s="15">
        <v>-999</v>
      </c>
    </row>
    <row r="10471" spans="1:8" x14ac:dyDescent="0.35">
      <c r="A10471" s="14">
        <v>78396</v>
      </c>
      <c r="B10471">
        <v>21612.099609375</v>
      </c>
      <c r="C10471">
        <v>17.29241943359375</v>
      </c>
      <c r="D10471">
        <v>31.276641845703121</v>
      </c>
      <c r="E10471">
        <v>2.1942752160951202</v>
      </c>
      <c r="F10471">
        <v>1.438531875610352</v>
      </c>
      <c r="G10471">
        <v>7.3816408985294402E-6</v>
      </c>
      <c r="H10471" s="15">
        <v>-999</v>
      </c>
    </row>
    <row r="10472" spans="1:8" x14ac:dyDescent="0.35">
      <c r="A10472" s="14">
        <v>78397</v>
      </c>
      <c r="B10472">
        <v>21763.61328125</v>
      </c>
      <c r="C10472">
        <v>17.293365478515621</v>
      </c>
      <c r="D10472">
        <v>30.10125732421875</v>
      </c>
      <c r="E10472">
        <v>2.334637127253679</v>
      </c>
      <c r="F10472">
        <v>1.2766590118408201</v>
      </c>
      <c r="G10472">
        <v>11.22042942047119</v>
      </c>
      <c r="H10472" s="15">
        <v>-999</v>
      </c>
    </row>
    <row r="10473" spans="1:8" x14ac:dyDescent="0.35">
      <c r="A10473" s="14">
        <v>78398</v>
      </c>
      <c r="B10473">
        <v>9231.8623046875</v>
      </c>
      <c r="C10473">
        <v>15.33108520507812</v>
      </c>
      <c r="D10473">
        <v>22.84417724609375</v>
      </c>
      <c r="E10473">
        <v>1.8431057143398879</v>
      </c>
      <c r="F10473">
        <v>3.301846981048584</v>
      </c>
      <c r="G10473">
        <v>1.965187191963196</v>
      </c>
      <c r="H10473" s="15">
        <v>-999</v>
      </c>
    </row>
    <row r="10474" spans="1:8" x14ac:dyDescent="0.35">
      <c r="A10474" s="14">
        <v>78399</v>
      </c>
      <c r="B10474">
        <v>13063.0693359375</v>
      </c>
      <c r="C10474">
        <v>15.16470336914062</v>
      </c>
      <c r="D10474">
        <v>23.33612060546875</v>
      </c>
      <c r="E10474">
        <v>1.6949229618635919</v>
      </c>
      <c r="F10474">
        <v>4.1525683403015137</v>
      </c>
      <c r="G10474">
        <v>10.18950080871582</v>
      </c>
      <c r="H10474" s="15">
        <v>-999</v>
      </c>
    </row>
    <row r="10475" spans="1:8" x14ac:dyDescent="0.35">
      <c r="A10475" s="14">
        <v>78400</v>
      </c>
      <c r="B10475">
        <v>6418.40966796875</v>
      </c>
      <c r="C10475">
        <v>17.1875</v>
      </c>
      <c r="D10475">
        <v>22.355255126953121</v>
      </c>
      <c r="E10475">
        <v>2.1187356120478009</v>
      </c>
      <c r="F10475">
        <v>3.2779583930969238</v>
      </c>
      <c r="G10475">
        <v>19.730813980102539</v>
      </c>
      <c r="H10475" s="15">
        <v>-999</v>
      </c>
    </row>
    <row r="10476" spans="1:8" x14ac:dyDescent="0.35">
      <c r="A10476" s="14">
        <v>78401</v>
      </c>
      <c r="B10476">
        <v>8568.3369140625</v>
      </c>
      <c r="C10476">
        <v>14.352783203125</v>
      </c>
      <c r="D10476">
        <v>21.133026123046879</v>
      </c>
      <c r="E10476">
        <v>1.7634256014491509</v>
      </c>
      <c r="F10476">
        <v>2.5292091369628911</v>
      </c>
      <c r="G10476">
        <v>0.54245305061340332</v>
      </c>
      <c r="H10476" s="15">
        <v>-999</v>
      </c>
    </row>
    <row r="10477" spans="1:8" x14ac:dyDescent="0.35">
      <c r="A10477" s="14">
        <v>78402</v>
      </c>
      <c r="B10477">
        <v>11756.9169921875</v>
      </c>
      <c r="C10477">
        <v>9.724945068359375</v>
      </c>
      <c r="D10477">
        <v>20.515777587890621</v>
      </c>
      <c r="E10477">
        <v>1.4570139325364291</v>
      </c>
      <c r="F10477">
        <v>1.9184436798095701</v>
      </c>
      <c r="G10477">
        <v>9.9091846495866776E-3</v>
      </c>
      <c r="H10477" s="15">
        <v>-999</v>
      </c>
    </row>
    <row r="10478" spans="1:8" x14ac:dyDescent="0.35">
      <c r="A10478" s="14">
        <v>78403</v>
      </c>
      <c r="B10478">
        <v>19708.7734375</v>
      </c>
      <c r="C10478">
        <v>9.428131103515625</v>
      </c>
      <c r="D10478">
        <v>21.9244384765625</v>
      </c>
      <c r="E10478">
        <v>1.427558306350426</v>
      </c>
      <c r="F10478">
        <v>1.232447624206543</v>
      </c>
      <c r="G10478">
        <v>7.3816408985294402E-6</v>
      </c>
      <c r="H10478" s="15">
        <v>-999</v>
      </c>
    </row>
    <row r="10479" spans="1:8" x14ac:dyDescent="0.35">
      <c r="A10479" s="14">
        <v>78404</v>
      </c>
      <c r="B10479">
        <v>21369.15625</v>
      </c>
      <c r="C10479">
        <v>10.35067749023438</v>
      </c>
      <c r="D10479">
        <v>24.8924560546875</v>
      </c>
      <c r="E10479">
        <v>1.627748786749728</v>
      </c>
      <c r="F10479">
        <v>1.2816505432128911</v>
      </c>
      <c r="G10479">
        <v>7.3816408985294402E-6</v>
      </c>
      <c r="H10479" s="15">
        <v>-999</v>
      </c>
    </row>
    <row r="10480" spans="1:8" x14ac:dyDescent="0.35">
      <c r="A10480" s="14">
        <v>78405</v>
      </c>
      <c r="B10480">
        <v>19680.560546875</v>
      </c>
      <c r="C10480">
        <v>12.59182739257812</v>
      </c>
      <c r="D10480">
        <v>26.40496826171875</v>
      </c>
      <c r="E10480">
        <v>1.8499464923144091</v>
      </c>
      <c r="F10480">
        <v>1.8364381790161131</v>
      </c>
      <c r="G10480">
        <v>7.3816408985294402E-6</v>
      </c>
      <c r="H10480" s="15">
        <v>-999</v>
      </c>
    </row>
    <row r="10481" spans="1:8" x14ac:dyDescent="0.35">
      <c r="A10481" s="14">
        <v>78406</v>
      </c>
      <c r="B10481">
        <v>21220.25390625</v>
      </c>
      <c r="C10481">
        <v>14.71099853515625</v>
      </c>
      <c r="D10481">
        <v>30.87939453125</v>
      </c>
      <c r="E10481">
        <v>1.9355356211747401</v>
      </c>
      <c r="F10481">
        <v>3.0023469924926758</v>
      </c>
      <c r="G10481">
        <v>1.6881853342056271E-2</v>
      </c>
      <c r="H10481" s="15">
        <v>-999</v>
      </c>
    </row>
    <row r="10482" spans="1:8" x14ac:dyDescent="0.35">
      <c r="A10482" s="14">
        <v>78407</v>
      </c>
      <c r="B10482">
        <v>20777.728515625</v>
      </c>
      <c r="C10482">
        <v>18.530670166015621</v>
      </c>
      <c r="D10482">
        <v>32.372589111328118</v>
      </c>
      <c r="E10482">
        <v>2.2319573455528801</v>
      </c>
      <c r="F10482">
        <v>2.986659049987793</v>
      </c>
      <c r="G10482">
        <v>13.05116176605225</v>
      </c>
      <c r="H10482" s="15">
        <v>-999</v>
      </c>
    </row>
    <row r="10483" spans="1:8" x14ac:dyDescent="0.35">
      <c r="A10483" s="14">
        <v>78408</v>
      </c>
      <c r="B10483">
        <v>17888.51953125</v>
      </c>
      <c r="C10483">
        <v>16.959716796875</v>
      </c>
      <c r="D10483">
        <v>28.889190673828121</v>
      </c>
      <c r="E10483">
        <v>2.3215595644702609</v>
      </c>
      <c r="F10483">
        <v>2.1227455139160161</v>
      </c>
      <c r="G10483">
        <v>2.7012143135070801</v>
      </c>
      <c r="H10483" s="15">
        <v>-999</v>
      </c>
    </row>
    <row r="10484" spans="1:8" x14ac:dyDescent="0.35">
      <c r="A10484" s="14">
        <v>78409</v>
      </c>
      <c r="B10484">
        <v>8441.900390625</v>
      </c>
      <c r="C10484">
        <v>8.7816162109375</v>
      </c>
      <c r="D10484">
        <v>22.10980224609375</v>
      </c>
      <c r="E10484">
        <v>1.94601895025704</v>
      </c>
      <c r="F10484">
        <v>1.904539108276367</v>
      </c>
      <c r="G10484">
        <v>47.666816711425781</v>
      </c>
      <c r="H10484" s="15">
        <v>-999</v>
      </c>
    </row>
    <row r="10485" spans="1:8" x14ac:dyDescent="0.35">
      <c r="A10485" s="14">
        <v>78410</v>
      </c>
      <c r="B10485">
        <v>11171.2373046875</v>
      </c>
      <c r="C10485">
        <v>11.86776733398438</v>
      </c>
      <c r="D10485">
        <v>18.977783203125</v>
      </c>
      <c r="E10485">
        <v>1.632165182401152</v>
      </c>
      <c r="F10485">
        <v>1.6528167724609379</v>
      </c>
      <c r="G10485">
        <v>0.75198930501937866</v>
      </c>
      <c r="H10485" s="15">
        <v>-999</v>
      </c>
    </row>
    <row r="10486" spans="1:8" x14ac:dyDescent="0.35">
      <c r="A10486" s="14">
        <v>78411</v>
      </c>
      <c r="B10486">
        <v>14681.1318359375</v>
      </c>
      <c r="C10486">
        <v>12.688232421875</v>
      </c>
      <c r="D10486">
        <v>20.904876708984379</v>
      </c>
      <c r="E10486">
        <v>1.6161648234035799</v>
      </c>
      <c r="F10486">
        <v>1.267389297485352</v>
      </c>
      <c r="G10486">
        <v>2.970224142074585</v>
      </c>
      <c r="H10486" s="15">
        <v>-999</v>
      </c>
    </row>
    <row r="10487" spans="1:8" x14ac:dyDescent="0.35">
      <c r="A10487" s="14">
        <v>78412</v>
      </c>
      <c r="B10487">
        <v>12457.0146484375</v>
      </c>
      <c r="C10487">
        <v>12.24301147460938</v>
      </c>
      <c r="D10487">
        <v>20.68182373046875</v>
      </c>
      <c r="E10487">
        <v>1.623051868572303</v>
      </c>
      <c r="F10487">
        <v>0.75716972351074219</v>
      </c>
      <c r="G10487">
        <v>1.2450487613677981</v>
      </c>
      <c r="H10487" s="15">
        <v>-999</v>
      </c>
    </row>
    <row r="10488" spans="1:8" x14ac:dyDescent="0.35">
      <c r="A10488" s="14">
        <v>78413</v>
      </c>
      <c r="B10488">
        <v>13717.1904296875</v>
      </c>
      <c r="C10488">
        <v>13.31869506835938</v>
      </c>
      <c r="D10488">
        <v>22.7657470703125</v>
      </c>
      <c r="E10488">
        <v>1.74192466537282</v>
      </c>
      <c r="F10488">
        <v>1.720916748046875</v>
      </c>
      <c r="G10488">
        <v>0.17151840031147</v>
      </c>
      <c r="H10488" s="15">
        <v>-999</v>
      </c>
    </row>
    <row r="10489" spans="1:8" x14ac:dyDescent="0.35">
      <c r="A10489" s="14">
        <v>78414</v>
      </c>
      <c r="B10489">
        <v>19414.107421875</v>
      </c>
      <c r="C10489">
        <v>13.45196533203125</v>
      </c>
      <c r="D10489">
        <v>23.171112060546879</v>
      </c>
      <c r="E10489">
        <v>1.567905062990794</v>
      </c>
      <c r="F10489">
        <v>3.923665046691895</v>
      </c>
      <c r="G10489">
        <v>7.3816408985294402E-6</v>
      </c>
      <c r="H10489" s="15">
        <v>-999</v>
      </c>
    </row>
    <row r="10490" spans="1:8" x14ac:dyDescent="0.35">
      <c r="A10490" s="14">
        <v>78415</v>
      </c>
      <c r="B10490">
        <v>19235.947265625</v>
      </c>
      <c r="C10490">
        <v>10.99249267578125</v>
      </c>
      <c r="D10490">
        <v>24.1641845703125</v>
      </c>
      <c r="E10490">
        <v>1.4550742924827531</v>
      </c>
      <c r="F10490">
        <v>3.1913175582885742</v>
      </c>
      <c r="G10490">
        <v>7.3816408985294402E-6</v>
      </c>
      <c r="H10490" s="15">
        <v>-999</v>
      </c>
    </row>
    <row r="10491" spans="1:8" x14ac:dyDescent="0.35">
      <c r="A10491" s="14">
        <v>78416</v>
      </c>
      <c r="B10491">
        <v>16861.361328125</v>
      </c>
      <c r="C10491">
        <v>13.76199340820312</v>
      </c>
      <c r="D10491">
        <v>26.55877685546875</v>
      </c>
      <c r="E10491">
        <v>1.661578974174057</v>
      </c>
      <c r="F10491">
        <v>2.0935087203979492</v>
      </c>
      <c r="G10491">
        <v>0</v>
      </c>
      <c r="H10491" s="15">
        <v>-999</v>
      </c>
    </row>
    <row r="10492" spans="1:8" x14ac:dyDescent="0.35">
      <c r="A10492" s="14">
        <v>78417</v>
      </c>
      <c r="B10492">
        <v>11441.8720703125</v>
      </c>
      <c r="C10492">
        <v>13.61453247070312</v>
      </c>
      <c r="D10492">
        <v>22.632293701171879</v>
      </c>
      <c r="E10492">
        <v>1.7715106304359081</v>
      </c>
      <c r="F10492">
        <v>2.9242639541625981</v>
      </c>
      <c r="G10492">
        <v>9.4870723783969879E-2</v>
      </c>
      <c r="H10492" s="15">
        <v>-999</v>
      </c>
    </row>
    <row r="10493" spans="1:8" x14ac:dyDescent="0.35">
      <c r="A10493" s="14">
        <v>78418</v>
      </c>
      <c r="B10493">
        <v>13716.6669921875</v>
      </c>
      <c r="C10493">
        <v>13.07766723632812</v>
      </c>
      <c r="D10493">
        <v>24.795684814453121</v>
      </c>
      <c r="E10493">
        <v>1.8168889738479119</v>
      </c>
      <c r="F10493">
        <v>1.9676475524902339</v>
      </c>
      <c r="G10493">
        <v>7.3816408985294402E-6</v>
      </c>
      <c r="H10493" s="15">
        <v>-999</v>
      </c>
    </row>
    <row r="10494" spans="1:8" x14ac:dyDescent="0.35">
      <c r="A10494" s="14">
        <v>78419</v>
      </c>
      <c r="B10494">
        <v>10758.4931640625</v>
      </c>
      <c r="C10494">
        <v>15.40576171875</v>
      </c>
      <c r="D10494">
        <v>21.872467041015621</v>
      </c>
      <c r="E10494">
        <v>1.720807863150823</v>
      </c>
      <c r="F10494">
        <v>2.8386926651000981</v>
      </c>
      <c r="G10494">
        <v>4.2781427502632141E-2</v>
      </c>
      <c r="H10494" s="15">
        <v>-999</v>
      </c>
    </row>
    <row r="10495" spans="1:8" x14ac:dyDescent="0.35">
      <c r="A10495" s="14">
        <v>78420</v>
      </c>
      <c r="B10495">
        <v>9025.490234375</v>
      </c>
      <c r="C10495">
        <v>14.4520263671875</v>
      </c>
      <c r="D10495">
        <v>21.719696044921879</v>
      </c>
      <c r="E10495">
        <v>1.8056667975815659</v>
      </c>
      <c r="F10495">
        <v>3.0633172988891602</v>
      </c>
      <c r="G10495">
        <v>0.29782482981681818</v>
      </c>
      <c r="H10495" s="15">
        <v>-999</v>
      </c>
    </row>
    <row r="10496" spans="1:8" x14ac:dyDescent="0.35">
      <c r="A10496" s="14">
        <v>78421</v>
      </c>
      <c r="B10496">
        <v>17040.04296875</v>
      </c>
      <c r="C10496">
        <v>13.06536865234375</v>
      </c>
      <c r="D10496">
        <v>25.49542236328125</v>
      </c>
      <c r="E10496">
        <v>1.7603726554608119</v>
      </c>
      <c r="F10496">
        <v>2.5288524627685551</v>
      </c>
      <c r="G10496">
        <v>0.2177763432264328</v>
      </c>
      <c r="H10496" s="15">
        <v>-999</v>
      </c>
    </row>
    <row r="10497" spans="1:8" x14ac:dyDescent="0.35">
      <c r="A10497" s="14">
        <v>78422</v>
      </c>
      <c r="B10497">
        <v>11847.82421875</v>
      </c>
      <c r="C10497">
        <v>14.62689208984375</v>
      </c>
      <c r="D10497">
        <v>22.164794921875</v>
      </c>
      <c r="E10497">
        <v>1.826795774119147</v>
      </c>
      <c r="F10497">
        <v>4.191431999206543</v>
      </c>
      <c r="G10497">
        <v>9.1285552978515625</v>
      </c>
      <c r="H10497" s="15">
        <v>-999</v>
      </c>
    </row>
    <row r="10498" spans="1:8" x14ac:dyDescent="0.35">
      <c r="A10498" s="14">
        <v>78423</v>
      </c>
      <c r="B10498">
        <v>11538.5283203125</v>
      </c>
      <c r="C10498">
        <v>12.27423095703125</v>
      </c>
      <c r="D10498">
        <v>20.432281494140621</v>
      </c>
      <c r="E10498">
        <v>1.6686694679693139</v>
      </c>
      <c r="F10498">
        <v>3.9222393035888672</v>
      </c>
      <c r="G10498">
        <v>5.8771152496337891</v>
      </c>
      <c r="H10498" s="15">
        <v>-999</v>
      </c>
    </row>
    <row r="10499" spans="1:8" x14ac:dyDescent="0.35">
      <c r="A10499" s="14">
        <v>78424</v>
      </c>
      <c r="B10499">
        <v>13140.3935546875</v>
      </c>
      <c r="C10499">
        <v>9.332672119140625</v>
      </c>
      <c r="D10499">
        <v>19.303741455078121</v>
      </c>
      <c r="E10499">
        <v>1.357079674169491</v>
      </c>
      <c r="F10499">
        <v>2.612284660339355</v>
      </c>
      <c r="G10499">
        <v>1.031061172485352</v>
      </c>
      <c r="H10499" s="15">
        <v>-999</v>
      </c>
    </row>
    <row r="10500" spans="1:8" x14ac:dyDescent="0.35">
      <c r="A10500" s="14">
        <v>78425</v>
      </c>
      <c r="B10500">
        <v>16796.052734375</v>
      </c>
      <c r="C10500">
        <v>7.09814453125</v>
      </c>
      <c r="D10500">
        <v>20.64923095703125</v>
      </c>
      <c r="E10500">
        <v>1.2801020061396291</v>
      </c>
      <c r="F10500">
        <v>1.365082740783691</v>
      </c>
      <c r="G10500">
        <v>7.3816408985294402E-6</v>
      </c>
      <c r="H10500" s="15">
        <v>-999</v>
      </c>
    </row>
    <row r="10501" spans="1:8" x14ac:dyDescent="0.35">
      <c r="A10501" s="14">
        <v>78426</v>
      </c>
      <c r="B10501">
        <v>13311.7607421875</v>
      </c>
      <c r="C10501">
        <v>10.70419311523438</v>
      </c>
      <c r="D10501">
        <v>22.02728271484375</v>
      </c>
      <c r="E10501">
        <v>1.535579229484914</v>
      </c>
      <c r="F10501">
        <v>2.4168968200683589</v>
      </c>
      <c r="G10501">
        <v>1.049072295427322E-2</v>
      </c>
      <c r="H10501" s="15">
        <v>-999</v>
      </c>
    </row>
    <row r="10502" spans="1:8" x14ac:dyDescent="0.35">
      <c r="A10502" s="14">
        <v>78427</v>
      </c>
      <c r="B10502">
        <v>12388.0498046875</v>
      </c>
      <c r="C10502">
        <v>9.464996337890625</v>
      </c>
      <c r="D10502">
        <v>22.14239501953125</v>
      </c>
      <c r="E10502">
        <v>1.5867291986210159</v>
      </c>
      <c r="F10502">
        <v>1.8364381790161131</v>
      </c>
      <c r="G10502">
        <v>19.020076751708981</v>
      </c>
      <c r="H10502" s="15">
        <v>-999</v>
      </c>
    </row>
    <row r="10503" spans="1:8" x14ac:dyDescent="0.35">
      <c r="A10503" s="14">
        <v>78428</v>
      </c>
      <c r="B10503">
        <v>9297.6923828125</v>
      </c>
      <c r="C10503">
        <v>9.647430419921875</v>
      </c>
      <c r="D10503">
        <v>18.126312255859379</v>
      </c>
      <c r="E10503">
        <v>1.3794076751088959</v>
      </c>
      <c r="F10503">
        <v>1.931635856628418</v>
      </c>
      <c r="G10503">
        <v>0.27739512920379639</v>
      </c>
      <c r="H10503" s="15">
        <v>-999</v>
      </c>
    </row>
    <row r="10504" spans="1:8" x14ac:dyDescent="0.35">
      <c r="A10504" s="14">
        <v>78429</v>
      </c>
      <c r="B10504">
        <v>5784.66455078125</v>
      </c>
      <c r="C10504">
        <v>9.410186767578125</v>
      </c>
      <c r="D10504">
        <v>17.74945068359375</v>
      </c>
      <c r="E10504">
        <v>1.4248221566002319</v>
      </c>
      <c r="F10504">
        <v>2.7641735076904301</v>
      </c>
      <c r="G10504">
        <v>0.99553054571151733</v>
      </c>
      <c r="H10504" s="15">
        <v>-999</v>
      </c>
    </row>
    <row r="10505" spans="1:8" x14ac:dyDescent="0.35">
      <c r="A10505" s="14">
        <v>78430</v>
      </c>
      <c r="B10505">
        <v>5047.994140625</v>
      </c>
      <c r="C10505">
        <v>13.888671875</v>
      </c>
      <c r="D10505">
        <v>19.94439697265625</v>
      </c>
      <c r="E10505">
        <v>1.658764774382663</v>
      </c>
      <c r="F10505">
        <v>2.8408317565917969</v>
      </c>
      <c r="G10505">
        <v>1.4959859848022461</v>
      </c>
      <c r="H10505" s="15">
        <v>-999</v>
      </c>
    </row>
    <row r="10506" spans="1:8" x14ac:dyDescent="0.35">
      <c r="A10506" s="14">
        <v>78431</v>
      </c>
      <c r="B10506">
        <v>5920.50439453125</v>
      </c>
      <c r="C10506">
        <v>15.545654296875</v>
      </c>
      <c r="D10506">
        <v>21.07598876953125</v>
      </c>
      <c r="E10506">
        <v>1.800997947785214</v>
      </c>
      <c r="F10506">
        <v>1.5932731628417971</v>
      </c>
      <c r="G10506">
        <v>1.1973917484283449</v>
      </c>
      <c r="H10506" s="15">
        <v>-999</v>
      </c>
    </row>
    <row r="10507" spans="1:8" x14ac:dyDescent="0.35">
      <c r="A10507" s="14">
        <v>78432</v>
      </c>
      <c r="B10507">
        <v>3568.906982421875</v>
      </c>
      <c r="C10507">
        <v>12.26571655273438</v>
      </c>
      <c r="D10507">
        <v>18.00408935546875</v>
      </c>
      <c r="E10507">
        <v>1.582697417580013</v>
      </c>
      <c r="F10507">
        <v>4.3090925216674796</v>
      </c>
      <c r="G10507">
        <v>7.8998546600341797</v>
      </c>
      <c r="H10507" s="15">
        <v>-999</v>
      </c>
    </row>
    <row r="10508" spans="1:8" x14ac:dyDescent="0.35">
      <c r="A10508" s="14">
        <v>78433</v>
      </c>
      <c r="B10508">
        <v>5833.25341796875</v>
      </c>
      <c r="C10508">
        <v>8.800506591796875</v>
      </c>
      <c r="D10508">
        <v>17.209625244140621</v>
      </c>
      <c r="E10508">
        <v>1.2909297220039979</v>
      </c>
      <c r="F10508">
        <v>2.8515281677246089</v>
      </c>
      <c r="G10508">
        <v>4.871208593249321E-2</v>
      </c>
      <c r="H10508" s="15">
        <v>-999</v>
      </c>
    </row>
    <row r="10509" spans="1:8" x14ac:dyDescent="0.35">
      <c r="A10509" s="14">
        <v>78434</v>
      </c>
      <c r="B10509">
        <v>9896.955078125</v>
      </c>
      <c r="C10509">
        <v>6.567901611328125</v>
      </c>
      <c r="D10509">
        <v>18.129364013671879</v>
      </c>
      <c r="E10509">
        <v>1.22060523011232</v>
      </c>
      <c r="F10509">
        <v>1.056312561035156</v>
      </c>
      <c r="G10509">
        <v>0</v>
      </c>
      <c r="H10509" s="15">
        <v>-999</v>
      </c>
    </row>
    <row r="10510" spans="1:8" x14ac:dyDescent="0.35">
      <c r="A10510" s="14">
        <v>78435</v>
      </c>
      <c r="B10510">
        <v>14502.97265625</v>
      </c>
      <c r="C10510">
        <v>4.650970458984375</v>
      </c>
      <c r="D10510">
        <v>20.96087646484375</v>
      </c>
      <c r="E10510">
        <v>1.2387380110301529</v>
      </c>
      <c r="F10510">
        <v>2.91820240020752</v>
      </c>
      <c r="G10510">
        <v>7.3816408985294402E-6</v>
      </c>
      <c r="H10510" s="15">
        <v>-999</v>
      </c>
    </row>
    <row r="10511" spans="1:8" x14ac:dyDescent="0.35">
      <c r="A10511" s="14">
        <v>78436</v>
      </c>
      <c r="B10511">
        <v>14175.9111328125</v>
      </c>
      <c r="C10511">
        <v>7.342041015625</v>
      </c>
      <c r="D10511">
        <v>23.203704833984379</v>
      </c>
      <c r="E10511">
        <v>1.438602927267828</v>
      </c>
      <c r="F10511">
        <v>2.4735879898071289</v>
      </c>
      <c r="G10511">
        <v>7.3816408985294402E-6</v>
      </c>
      <c r="H10511" s="15">
        <v>-999</v>
      </c>
    </row>
    <row r="10512" spans="1:8" x14ac:dyDescent="0.35">
      <c r="A10512" s="14">
        <v>78437</v>
      </c>
      <c r="B10512">
        <v>13961.703125</v>
      </c>
      <c r="C10512">
        <v>8.96026611328125</v>
      </c>
      <c r="D10512">
        <v>24.009368896484379</v>
      </c>
      <c r="E10512">
        <v>1.592789584669323</v>
      </c>
      <c r="F10512">
        <v>2.0974311828613281</v>
      </c>
      <c r="G10512">
        <v>0</v>
      </c>
      <c r="H10512" s="15">
        <v>-999</v>
      </c>
    </row>
    <row r="10513" spans="1:8" x14ac:dyDescent="0.35">
      <c r="A10513" s="14">
        <v>78438</v>
      </c>
      <c r="B10513">
        <v>4902.75048828125</v>
      </c>
      <c r="C10513">
        <v>9.97259521484375</v>
      </c>
      <c r="D10513">
        <v>18.384002685546879</v>
      </c>
      <c r="E10513">
        <v>1.5536968085130609</v>
      </c>
      <c r="F10513">
        <v>1.365082740783691</v>
      </c>
      <c r="G10513">
        <v>0.70311850309371948</v>
      </c>
      <c r="H10513" s="15">
        <v>-999</v>
      </c>
    </row>
    <row r="10514" spans="1:8" x14ac:dyDescent="0.35">
      <c r="A10514" s="14">
        <v>78439</v>
      </c>
      <c r="B10514">
        <v>12856.697265625</v>
      </c>
      <c r="C10514">
        <v>8.62469482421875</v>
      </c>
      <c r="D10514">
        <v>20.530059814453121</v>
      </c>
      <c r="E10514">
        <v>1.4944540776597111</v>
      </c>
      <c r="F10514">
        <v>2.0457315444946289</v>
      </c>
      <c r="G10514">
        <v>3.3403128385543823E-2</v>
      </c>
      <c r="H10514" s="15">
        <v>-999</v>
      </c>
    </row>
    <row r="10515" spans="1:8" x14ac:dyDescent="0.35">
      <c r="A10515" s="14">
        <v>78440</v>
      </c>
      <c r="B10515">
        <v>12435.59375</v>
      </c>
      <c r="C10515">
        <v>14.19586181640625</v>
      </c>
      <c r="D10515">
        <v>24.902618408203121</v>
      </c>
      <c r="E10515">
        <v>1.8463775074819599</v>
      </c>
      <c r="F10515">
        <v>2.8518848419189449</v>
      </c>
      <c r="G10515">
        <v>7.3816408985294402E-6</v>
      </c>
      <c r="H10515" s="15">
        <v>-999</v>
      </c>
    </row>
    <row r="10516" spans="1:8" x14ac:dyDescent="0.35">
      <c r="A10516" s="14">
        <v>78441</v>
      </c>
      <c r="B10516">
        <v>11636.7509765625</v>
      </c>
      <c r="C10516">
        <v>14.62689208984375</v>
      </c>
      <c r="D10516">
        <v>24.798736572265621</v>
      </c>
      <c r="E10516">
        <v>1.850065599536425</v>
      </c>
      <c r="F10516">
        <v>1.5604705810546879</v>
      </c>
      <c r="G10516">
        <v>1.3078774213790889</v>
      </c>
      <c r="H10516" s="15">
        <v>-999</v>
      </c>
    </row>
    <row r="10517" spans="1:8" x14ac:dyDescent="0.35">
      <c r="A10517" s="14">
        <v>78442</v>
      </c>
      <c r="B10517">
        <v>12233.9248046875</v>
      </c>
      <c r="C10517">
        <v>13.27520751953125</v>
      </c>
      <c r="D10517">
        <v>26.9366455078125</v>
      </c>
      <c r="E10517">
        <v>1.631423814000363</v>
      </c>
      <c r="F10517">
        <v>2.7110481262207031</v>
      </c>
      <c r="G10517">
        <v>7.3816408985294402E-6</v>
      </c>
      <c r="H10517" s="15">
        <v>-999</v>
      </c>
    </row>
    <row r="10518" spans="1:8" x14ac:dyDescent="0.35">
      <c r="A10518" s="14">
        <v>78443</v>
      </c>
      <c r="B10518">
        <v>12098.0830078125</v>
      </c>
      <c r="C10518">
        <v>13.69488525390625</v>
      </c>
      <c r="D10518">
        <v>25.875335693359379</v>
      </c>
      <c r="E10518">
        <v>1.5861221989889851</v>
      </c>
      <c r="F10518">
        <v>2.3680496215820308</v>
      </c>
      <c r="G10518">
        <v>7.3816408985294402E-6</v>
      </c>
      <c r="H10518" s="15">
        <v>-999</v>
      </c>
    </row>
    <row r="10519" spans="1:8" x14ac:dyDescent="0.35">
      <c r="A10519" s="14">
        <v>78444</v>
      </c>
      <c r="B10519">
        <v>12067.7802734375</v>
      </c>
      <c r="C10519">
        <v>14.64199829101562</v>
      </c>
      <c r="D10519">
        <v>22.18212890625</v>
      </c>
      <c r="E10519">
        <v>1.5900802517970829</v>
      </c>
      <c r="F10519">
        <v>2.3937215805053711</v>
      </c>
      <c r="G10519">
        <v>7.3816408985294402E-6</v>
      </c>
      <c r="H10519" s="15">
        <v>-999</v>
      </c>
    </row>
    <row r="10520" spans="1:8" x14ac:dyDescent="0.35">
      <c r="A10520" s="14">
        <v>78445</v>
      </c>
      <c r="B10520">
        <v>10262.677734375</v>
      </c>
      <c r="C10520">
        <v>14.17886352539062</v>
      </c>
      <c r="D10520">
        <v>23.077423095703121</v>
      </c>
      <c r="E10520">
        <v>1.7283352391846249</v>
      </c>
      <c r="F10520">
        <v>0.93401718139648438</v>
      </c>
      <c r="G10520">
        <v>0.14152175188064581</v>
      </c>
      <c r="H10520" s="15">
        <v>-999</v>
      </c>
    </row>
    <row r="10521" spans="1:8" x14ac:dyDescent="0.35">
      <c r="A10521" s="14">
        <v>78446</v>
      </c>
      <c r="B10521">
        <v>6111.2021484375</v>
      </c>
      <c r="C10521">
        <v>12.83853149414062</v>
      </c>
      <c r="D10521">
        <v>19.50335693359375</v>
      </c>
      <c r="E10521">
        <v>1.6532950615976749</v>
      </c>
      <c r="F10521">
        <v>2.2247180938720699</v>
      </c>
      <c r="G10521">
        <v>6.3388682901859283E-2</v>
      </c>
      <c r="H10521" s="15">
        <v>-999</v>
      </c>
    </row>
    <row r="10522" spans="1:8" x14ac:dyDescent="0.35">
      <c r="A10522" s="14">
        <v>78447</v>
      </c>
      <c r="B10522">
        <v>11435.6025390625</v>
      </c>
      <c r="C10522">
        <v>10.390380859375</v>
      </c>
      <c r="D10522">
        <v>20.44549560546875</v>
      </c>
      <c r="E10522">
        <v>1.368586400618381</v>
      </c>
      <c r="F10522">
        <v>2.6607751846313481</v>
      </c>
      <c r="G10522">
        <v>7.3816408985294402E-6</v>
      </c>
      <c r="H10522" s="15">
        <v>-999</v>
      </c>
    </row>
    <row r="10523" spans="1:8" x14ac:dyDescent="0.35">
      <c r="A10523" s="14">
        <v>78448</v>
      </c>
      <c r="B10523">
        <v>10980.5390625</v>
      </c>
      <c r="C10523">
        <v>10.08792114257812</v>
      </c>
      <c r="D10523">
        <v>21.29498291015625</v>
      </c>
      <c r="E10523">
        <v>1.423743522443214</v>
      </c>
      <c r="F10523">
        <v>1.6078910827636721</v>
      </c>
      <c r="G10523">
        <v>7.3816408985294402E-6</v>
      </c>
      <c r="H10523" s="15">
        <v>-999</v>
      </c>
    </row>
    <row r="10524" spans="1:8" x14ac:dyDescent="0.35">
      <c r="A10524" s="14">
        <v>78449</v>
      </c>
      <c r="B10524">
        <v>10768.943359375</v>
      </c>
      <c r="C10524">
        <v>12.8026123046875</v>
      </c>
      <c r="D10524">
        <v>21.184967041015621</v>
      </c>
      <c r="E10524">
        <v>1.632175659091343</v>
      </c>
      <c r="F10524">
        <v>2.0143556594848628</v>
      </c>
      <c r="G10524">
        <v>0</v>
      </c>
      <c r="H10524" s="15">
        <v>-999</v>
      </c>
    </row>
    <row r="10525" spans="1:8" x14ac:dyDescent="0.35">
      <c r="A10525" s="14">
        <v>78450</v>
      </c>
      <c r="B10525">
        <v>5024.48388671875</v>
      </c>
      <c r="C10525">
        <v>12.65988159179688</v>
      </c>
      <c r="D10525">
        <v>18.361572265625</v>
      </c>
      <c r="E10525">
        <v>1.5846433198691461</v>
      </c>
      <c r="F10525">
        <v>1.2238903045654299</v>
      </c>
      <c r="G10525">
        <v>0.74067646265029907</v>
      </c>
      <c r="H10525" s="15">
        <v>-999</v>
      </c>
    </row>
    <row r="10526" spans="1:8" x14ac:dyDescent="0.35">
      <c r="A10526" s="14">
        <v>78451</v>
      </c>
      <c r="B10526">
        <v>3874.024169921875</v>
      </c>
      <c r="C10526">
        <v>10.85543823242188</v>
      </c>
      <c r="D10526">
        <v>18.041748046875</v>
      </c>
      <c r="E10526">
        <v>1.5960373623571129</v>
      </c>
      <c r="F10526">
        <v>1.1008815765380859</v>
      </c>
      <c r="G10526">
        <v>0.58372485637664795</v>
      </c>
      <c r="H10526" s="15">
        <v>-999</v>
      </c>
    </row>
    <row r="10527" spans="1:8" x14ac:dyDescent="0.35">
      <c r="A10527" s="14">
        <v>78452</v>
      </c>
      <c r="B10527">
        <v>9567.8046875</v>
      </c>
      <c r="C10527">
        <v>10.78738403320312</v>
      </c>
      <c r="D10527">
        <v>21.195159912109379</v>
      </c>
      <c r="E10527">
        <v>1.471338678771237</v>
      </c>
      <c r="F10527">
        <v>2.0963611602783199</v>
      </c>
      <c r="G10527">
        <v>1.9556319341063499E-2</v>
      </c>
      <c r="H10527" s="15">
        <v>-999</v>
      </c>
    </row>
    <row r="10528" spans="1:8" x14ac:dyDescent="0.35">
      <c r="A10528" s="14">
        <v>78453</v>
      </c>
      <c r="B10528">
        <v>7092.3837890625</v>
      </c>
      <c r="C10528">
        <v>14.20721435546875</v>
      </c>
      <c r="D10528">
        <v>19.747802734375</v>
      </c>
      <c r="E10528">
        <v>1.655520327131411</v>
      </c>
      <c r="F10528">
        <v>4.1422286033630371</v>
      </c>
      <c r="G10528">
        <v>0.93933320045471191</v>
      </c>
      <c r="H10528" s="15">
        <v>-999</v>
      </c>
    </row>
    <row r="10529" spans="1:8" x14ac:dyDescent="0.35">
      <c r="A10529" s="14">
        <v>78454</v>
      </c>
      <c r="B10529">
        <v>9463.8349609375</v>
      </c>
      <c r="C10529">
        <v>13.97088623046875</v>
      </c>
      <c r="D10529">
        <v>19.88531494140625</v>
      </c>
      <c r="E10529">
        <v>1.598524519142843</v>
      </c>
      <c r="F10529">
        <v>3.780333518981934</v>
      </c>
      <c r="G10529">
        <v>4.5090098865330219E-3</v>
      </c>
      <c r="H10529" s="15">
        <v>-999</v>
      </c>
    </row>
    <row r="10530" spans="1:8" x14ac:dyDescent="0.35">
      <c r="A10530" s="14">
        <v>78455</v>
      </c>
      <c r="B10530">
        <v>8930.40234375</v>
      </c>
      <c r="C10530">
        <v>14.31591796875</v>
      </c>
      <c r="D10530">
        <v>22.304351806640621</v>
      </c>
      <c r="E10530">
        <v>1.7364835885794849</v>
      </c>
      <c r="F10530">
        <v>4.6064529418945313</v>
      </c>
      <c r="G10530">
        <v>4.6267080307006836</v>
      </c>
      <c r="H10530" s="15">
        <v>-999</v>
      </c>
    </row>
    <row r="10531" spans="1:8" x14ac:dyDescent="0.35">
      <c r="A10531" s="14">
        <v>78456</v>
      </c>
      <c r="B10531">
        <v>4082.48583984375</v>
      </c>
      <c r="C10531">
        <v>9.789215087890625</v>
      </c>
      <c r="D10531">
        <v>15.3487548828125</v>
      </c>
      <c r="E10531">
        <v>1.335880286429239</v>
      </c>
      <c r="F10531">
        <v>6.8309507369995117</v>
      </c>
      <c r="G10531">
        <v>1.9656064510345459</v>
      </c>
      <c r="H10531" s="15">
        <v>-999</v>
      </c>
    </row>
    <row r="10532" spans="1:8" x14ac:dyDescent="0.35">
      <c r="A10532" s="14">
        <v>78457</v>
      </c>
      <c r="B10532">
        <v>3676.533935546875</v>
      </c>
      <c r="C10532">
        <v>7.30517578125</v>
      </c>
      <c r="D10532">
        <v>12.6414794921875</v>
      </c>
      <c r="E10532">
        <v>1.0440100001084729</v>
      </c>
      <c r="F10532">
        <v>4.4631209373474121</v>
      </c>
      <c r="G10532">
        <v>0.35249164700508118</v>
      </c>
      <c r="H10532" s="15">
        <v>-999</v>
      </c>
    </row>
    <row r="10533" spans="1:8" x14ac:dyDescent="0.35">
      <c r="A10533" s="14">
        <v>78458</v>
      </c>
      <c r="B10533">
        <v>5799.8154296875</v>
      </c>
      <c r="C10533">
        <v>5.15667724609375</v>
      </c>
      <c r="D10533">
        <v>14.01852416992188</v>
      </c>
      <c r="E10533">
        <v>1.0815047891895679</v>
      </c>
      <c r="F10533">
        <v>2.6564970016479492</v>
      </c>
      <c r="G10533">
        <v>0.26378053426742548</v>
      </c>
      <c r="H10533" s="15">
        <v>-999</v>
      </c>
    </row>
    <row r="10534" spans="1:8" x14ac:dyDescent="0.35">
      <c r="A10534" s="14">
        <v>78459</v>
      </c>
      <c r="B10534">
        <v>3921.568115234375</v>
      </c>
      <c r="C10534">
        <v>5.0517578125</v>
      </c>
      <c r="D10534">
        <v>13.80056762695312</v>
      </c>
      <c r="E10534">
        <v>1.0482387120479759</v>
      </c>
      <c r="F10534">
        <v>1.7415962219238279</v>
      </c>
      <c r="G10534">
        <v>1.3078774213790889</v>
      </c>
      <c r="H10534" s="15">
        <v>-999</v>
      </c>
    </row>
    <row r="10535" spans="1:8" x14ac:dyDescent="0.35">
      <c r="A10535" s="14">
        <v>78460</v>
      </c>
      <c r="B10535">
        <v>7701.05126953125</v>
      </c>
      <c r="C10535">
        <v>6.487548828125</v>
      </c>
      <c r="D10535">
        <v>14.85067749023438</v>
      </c>
      <c r="E10535">
        <v>1.06410718346973</v>
      </c>
      <c r="F10535">
        <v>3.08221435546875</v>
      </c>
      <c r="G10535">
        <v>1.6160788014531139E-2</v>
      </c>
      <c r="H10535" s="15">
        <v>-999</v>
      </c>
    </row>
    <row r="10536" spans="1:8" x14ac:dyDescent="0.35">
      <c r="A10536" s="14">
        <v>78461</v>
      </c>
      <c r="B10536">
        <v>1335.908081054688</v>
      </c>
      <c r="C10536">
        <v>6.82781982421875</v>
      </c>
      <c r="D10536">
        <v>12.2686767578125</v>
      </c>
      <c r="E10536">
        <v>1.0650660456956971</v>
      </c>
      <c r="F10536">
        <v>4.6196451187133789</v>
      </c>
      <c r="G10536">
        <v>16.478939056396481</v>
      </c>
      <c r="H10536" s="15">
        <v>-999</v>
      </c>
    </row>
    <row r="10537" spans="1:8" x14ac:dyDescent="0.35">
      <c r="A10537" s="14">
        <v>78462</v>
      </c>
      <c r="B10537">
        <v>5873.482421875</v>
      </c>
      <c r="C10537">
        <v>3.1546630859375</v>
      </c>
      <c r="D10537">
        <v>12.85638427734375</v>
      </c>
      <c r="E10537">
        <v>1.0572451392526909</v>
      </c>
      <c r="F10537">
        <v>3.168854713439941</v>
      </c>
      <c r="G10537">
        <v>2.1189727783203121</v>
      </c>
      <c r="H10537" s="15">
        <v>-999</v>
      </c>
    </row>
    <row r="10538" spans="1:8" x14ac:dyDescent="0.35">
      <c r="A10538" s="14">
        <v>78463</v>
      </c>
      <c r="B10538">
        <v>8520.79296875</v>
      </c>
      <c r="C10538">
        <v>1.561981201171875</v>
      </c>
      <c r="D10538">
        <v>11.560791015625</v>
      </c>
      <c r="E10538">
        <v>0.85989170971884066</v>
      </c>
      <c r="F10538">
        <v>2.3958606719970699</v>
      </c>
      <c r="G10538">
        <v>9.3839369947090745E-4</v>
      </c>
      <c r="H10538" s="15">
        <v>-999</v>
      </c>
    </row>
    <row r="10539" spans="1:8" x14ac:dyDescent="0.35">
      <c r="A10539" s="14">
        <v>78464</v>
      </c>
      <c r="B10539">
        <v>8802.3994140625</v>
      </c>
      <c r="C10539">
        <v>2.403228759765625</v>
      </c>
      <c r="D10539">
        <v>14.35568237304688</v>
      </c>
      <c r="E10539">
        <v>0.84145629412528744</v>
      </c>
      <c r="F10539">
        <v>4.5105419158935547</v>
      </c>
      <c r="G10539">
        <v>0</v>
      </c>
      <c r="H10539" s="15">
        <v>-999</v>
      </c>
    </row>
    <row r="10540" spans="1:8" x14ac:dyDescent="0.35">
      <c r="A10540" s="14">
        <v>78465</v>
      </c>
      <c r="B10540">
        <v>7812.33544921875</v>
      </c>
      <c r="C10540">
        <v>8.03961181640625</v>
      </c>
      <c r="D10540">
        <v>17.283966064453121</v>
      </c>
      <c r="E10540">
        <v>1.008086018511869</v>
      </c>
      <c r="F10540">
        <v>3.6252350807189941</v>
      </c>
      <c r="G10540">
        <v>0</v>
      </c>
      <c r="H10540" s="15">
        <v>-999</v>
      </c>
    </row>
    <row r="10541" spans="1:8" x14ac:dyDescent="0.35">
      <c r="A10541" s="14">
        <v>78466</v>
      </c>
      <c r="B10541">
        <v>7865.626953125</v>
      </c>
      <c r="C10541">
        <v>6.110382080078125</v>
      </c>
      <c r="D10541">
        <v>17.60174560546875</v>
      </c>
      <c r="E10541">
        <v>1.0077693898173661</v>
      </c>
      <c r="F10541">
        <v>2.7705917358398442</v>
      </c>
      <c r="G10541">
        <v>7.3816408985294402E-6</v>
      </c>
      <c r="H10541" s="15">
        <v>-999</v>
      </c>
    </row>
    <row r="10542" spans="1:8" x14ac:dyDescent="0.35">
      <c r="A10542" s="14">
        <v>78467</v>
      </c>
      <c r="B10542">
        <v>8040.12890625</v>
      </c>
      <c r="C10542">
        <v>3.885345458984375</v>
      </c>
      <c r="D10542">
        <v>15.34060668945312</v>
      </c>
      <c r="E10542">
        <v>0.94609826287657228</v>
      </c>
      <c r="F10542">
        <v>3.263696670532227</v>
      </c>
      <c r="G10542">
        <v>7.3816408985294402E-6</v>
      </c>
      <c r="H10542" s="15">
        <v>-999</v>
      </c>
    </row>
    <row r="10543" spans="1:8" x14ac:dyDescent="0.35">
      <c r="A10543" s="14">
        <v>78468</v>
      </c>
      <c r="B10543">
        <v>7718.81494140625</v>
      </c>
      <c r="C10543">
        <v>3.518585205078125</v>
      </c>
      <c r="D10543">
        <v>10.92013549804688</v>
      </c>
      <c r="E10543">
        <v>0.86825334905161911</v>
      </c>
      <c r="F10543">
        <v>4.601104736328125</v>
      </c>
      <c r="G10543">
        <v>7.3816408985294402E-6</v>
      </c>
      <c r="H10543" s="15">
        <v>-999</v>
      </c>
    </row>
    <row r="10544" spans="1:8" x14ac:dyDescent="0.35">
      <c r="A10544" s="14">
        <v>78469</v>
      </c>
      <c r="B10544">
        <v>4048.004150390625</v>
      </c>
      <c r="C10544">
        <v>4.086669921875</v>
      </c>
      <c r="D10544">
        <v>9.805877685546875</v>
      </c>
      <c r="E10544">
        <v>0.86512141547985844</v>
      </c>
      <c r="F10544">
        <v>3.1991615295410161</v>
      </c>
      <c r="G10544">
        <v>5.8865160681307316E-3</v>
      </c>
      <c r="H10544" s="15">
        <v>-999</v>
      </c>
    </row>
    <row r="10545" spans="1:8" x14ac:dyDescent="0.35">
      <c r="A10545" s="14">
        <v>78470</v>
      </c>
      <c r="B10545">
        <v>6700.53857421875</v>
      </c>
      <c r="C10545">
        <v>1.77935791015625</v>
      </c>
      <c r="D10545">
        <v>10.27947998046875</v>
      </c>
      <c r="E10545">
        <v>0.81314522648490095</v>
      </c>
      <c r="F10545">
        <v>2.2361278533935551</v>
      </c>
      <c r="G10545">
        <v>4.3548675603233278E-4</v>
      </c>
      <c r="H10545" s="15">
        <v>-999</v>
      </c>
    </row>
    <row r="10546" spans="1:8" x14ac:dyDescent="0.35">
      <c r="A10546" s="14">
        <v>78471</v>
      </c>
      <c r="B10546">
        <v>4784.67431640625</v>
      </c>
      <c r="C10546">
        <v>1.764251708984375</v>
      </c>
      <c r="D10546">
        <v>11.07089233398438</v>
      </c>
      <c r="E10546">
        <v>0.848421263113048</v>
      </c>
      <c r="F10546">
        <v>2.2286405563354492</v>
      </c>
      <c r="G10546">
        <v>1.1780657805502409E-2</v>
      </c>
      <c r="H10546" s="15">
        <v>-999</v>
      </c>
    </row>
    <row r="10547" spans="1:8" x14ac:dyDescent="0.35">
      <c r="A10547" s="14">
        <v>78472</v>
      </c>
      <c r="B10547">
        <v>4693.765625</v>
      </c>
      <c r="C10547">
        <v>1.90509033203125</v>
      </c>
      <c r="D10547">
        <v>7.78509521484375</v>
      </c>
      <c r="E10547">
        <v>0.81513420738465514</v>
      </c>
      <c r="F10547">
        <v>1.255979537963867</v>
      </c>
      <c r="G10547">
        <v>4.1208963841199868E-2</v>
      </c>
      <c r="H10547" s="15">
        <v>-999</v>
      </c>
    </row>
    <row r="10548" spans="1:8" x14ac:dyDescent="0.35">
      <c r="A10548" s="14">
        <v>78473</v>
      </c>
      <c r="B10548">
        <v>3929.404541015625</v>
      </c>
      <c r="C10548">
        <v>1.601654052734375</v>
      </c>
      <c r="D10548">
        <v>8.018341064453125</v>
      </c>
      <c r="E10548">
        <v>0.78242045945171024</v>
      </c>
      <c r="F10548">
        <v>2.2796258926391602</v>
      </c>
      <c r="G10548">
        <v>4.9927663058042533E-2</v>
      </c>
      <c r="H10548" s="15">
        <v>-999</v>
      </c>
    </row>
    <row r="10549" spans="1:8" x14ac:dyDescent="0.35">
      <c r="A10549" s="14">
        <v>78474</v>
      </c>
      <c r="B10549">
        <v>6834.2880859375</v>
      </c>
      <c r="C10549">
        <v>5.3375244140625E-2</v>
      </c>
      <c r="D10549">
        <v>9.3302001953125</v>
      </c>
      <c r="E10549">
        <v>0.71559525356968234</v>
      </c>
      <c r="F10549">
        <v>2.9880857467651372</v>
      </c>
      <c r="G10549">
        <v>2.3058154620230198E-3</v>
      </c>
      <c r="H10549" s="15">
        <v>-999</v>
      </c>
    </row>
    <row r="10550" spans="1:8" x14ac:dyDescent="0.35">
      <c r="A10550" s="14">
        <v>78475</v>
      </c>
      <c r="B10550">
        <v>3128.47216796875</v>
      </c>
      <c r="C10550">
        <v>-0.110137939453125</v>
      </c>
      <c r="D10550">
        <v>9.303741455078125</v>
      </c>
      <c r="E10550">
        <v>0.74536506059449636</v>
      </c>
      <c r="F10550">
        <v>2.2717819213867192</v>
      </c>
      <c r="G10550">
        <v>4.1208963841199868E-2</v>
      </c>
      <c r="H10550" s="15">
        <v>-999</v>
      </c>
    </row>
    <row r="10551" spans="1:8" x14ac:dyDescent="0.35">
      <c r="A10551" s="14">
        <v>78476</v>
      </c>
      <c r="B10551">
        <v>6200.02099609375</v>
      </c>
      <c r="C10551">
        <v>0.42108154296875</v>
      </c>
      <c r="D10551">
        <v>9.279266357421875</v>
      </c>
      <c r="E10551">
        <v>0.72562416951946962</v>
      </c>
      <c r="F10551">
        <v>2.101709365844727</v>
      </c>
      <c r="G10551">
        <v>4.0918528102338314E-3</v>
      </c>
      <c r="H10551" s="15">
        <v>-999</v>
      </c>
    </row>
    <row r="10552" spans="1:8" x14ac:dyDescent="0.35">
      <c r="A10552" s="14">
        <v>78477</v>
      </c>
      <c r="B10552">
        <v>6992.07177734375</v>
      </c>
      <c r="C10552">
        <v>-0.88427734375</v>
      </c>
      <c r="D10552">
        <v>12.00692749023438</v>
      </c>
      <c r="E10552">
        <v>0.73615558500523803</v>
      </c>
      <c r="F10552">
        <v>2.9663362503051758</v>
      </c>
      <c r="G10552">
        <v>7.3816408985294402E-6</v>
      </c>
      <c r="H10552" s="15">
        <v>-999</v>
      </c>
    </row>
    <row r="10553" spans="1:8" x14ac:dyDescent="0.35">
      <c r="A10553" s="14">
        <v>78478</v>
      </c>
      <c r="B10553">
        <v>2129.526123046875</v>
      </c>
      <c r="C10553">
        <v>7.8685302734375</v>
      </c>
      <c r="D10553">
        <v>12.85537719726562</v>
      </c>
      <c r="E10553">
        <v>1.103028763834125</v>
      </c>
      <c r="F10553">
        <v>4.378262996673584</v>
      </c>
      <c r="G10553">
        <v>2.25407862663269</v>
      </c>
      <c r="H10553" s="15">
        <v>-999</v>
      </c>
    </row>
    <row r="10554" spans="1:8" x14ac:dyDescent="0.35">
      <c r="A10554" s="14">
        <v>78479</v>
      </c>
      <c r="B10554">
        <v>4288.3359375</v>
      </c>
      <c r="C10554">
        <v>5.348541259765625</v>
      </c>
      <c r="D10554">
        <v>14.21408081054688</v>
      </c>
      <c r="E10554">
        <v>1.115504440240382</v>
      </c>
      <c r="F10554">
        <v>3.5771012306213379</v>
      </c>
      <c r="G10554">
        <v>0.32915964722633362</v>
      </c>
      <c r="H10554" s="15">
        <v>-999</v>
      </c>
    </row>
    <row r="10555" spans="1:8" x14ac:dyDescent="0.35">
      <c r="A10555" s="14">
        <v>78480</v>
      </c>
      <c r="B10555">
        <v>2135.274169921875</v>
      </c>
      <c r="C10555">
        <v>6.22760009765625</v>
      </c>
      <c r="D10555">
        <v>11.77774047851562</v>
      </c>
      <c r="E10555">
        <v>1.030018765775206</v>
      </c>
      <c r="F10555">
        <v>2.130946159362793</v>
      </c>
      <c r="G10555">
        <v>4.7894763946533203</v>
      </c>
      <c r="H10555" s="15">
        <v>-999</v>
      </c>
    </row>
    <row r="10556" spans="1:8" x14ac:dyDescent="0.35">
      <c r="A10556" s="14">
        <v>78481</v>
      </c>
      <c r="B10556">
        <v>5175.99755859375</v>
      </c>
      <c r="C10556">
        <v>5.2020263671875</v>
      </c>
      <c r="D10556">
        <v>12.39599609375</v>
      </c>
      <c r="E10556">
        <v>0.96328732309812093</v>
      </c>
      <c r="F10556">
        <v>2.6497220993041992</v>
      </c>
      <c r="G10556">
        <v>7.3816408985294402E-6</v>
      </c>
      <c r="H10556" s="15">
        <v>-999</v>
      </c>
    </row>
    <row r="10557" spans="1:8" x14ac:dyDescent="0.35">
      <c r="A10557" s="14">
        <v>78482</v>
      </c>
      <c r="B10557">
        <v>4092.4130859375</v>
      </c>
      <c r="C10557">
        <v>6.36370849609375</v>
      </c>
      <c r="D10557">
        <v>14.81707763671875</v>
      </c>
      <c r="E10557">
        <v>1.1074514285151269</v>
      </c>
      <c r="F10557">
        <v>4.4706087112426758</v>
      </c>
      <c r="G10557">
        <v>4.1194653511047363</v>
      </c>
      <c r="H10557" s="15">
        <v>-999</v>
      </c>
    </row>
    <row r="10558" spans="1:8" x14ac:dyDescent="0.35">
      <c r="A10558" s="14">
        <v>78483</v>
      </c>
      <c r="B10558">
        <v>2376.64990234375</v>
      </c>
      <c r="C10558">
        <v>6.985687255859375</v>
      </c>
      <c r="D10558">
        <v>14.21612548828125</v>
      </c>
      <c r="E10558">
        <v>1.248926683309858</v>
      </c>
      <c r="F10558">
        <v>5.5220661163330078</v>
      </c>
      <c r="G10558">
        <v>8.7844972610473633</v>
      </c>
      <c r="H10558" s="15">
        <v>-999</v>
      </c>
    </row>
    <row r="10559" spans="1:8" x14ac:dyDescent="0.35">
      <c r="A10559" s="14">
        <v>78484</v>
      </c>
      <c r="B10559">
        <v>3522.930419921875</v>
      </c>
      <c r="C10559">
        <v>6.9185791015625</v>
      </c>
      <c r="D10559">
        <v>12.54165649414062</v>
      </c>
      <c r="E10559">
        <v>0.9697601950656517</v>
      </c>
      <c r="F10559">
        <v>5.4921159744262704</v>
      </c>
      <c r="G10559">
        <v>6.0361932963132858E-2</v>
      </c>
      <c r="H10559" s="15">
        <v>-999</v>
      </c>
    </row>
    <row r="10560" spans="1:8" x14ac:dyDescent="0.35">
      <c r="A10560" s="14">
        <v>78485</v>
      </c>
      <c r="B10560">
        <v>4010.385986328125</v>
      </c>
      <c r="C10560">
        <v>6.945037841796875</v>
      </c>
      <c r="D10560">
        <v>13.59686279296875</v>
      </c>
      <c r="E10560">
        <v>0.99105362943957298</v>
      </c>
      <c r="F10560">
        <v>7.0398874282836914</v>
      </c>
      <c r="G10560">
        <v>1.7315962314605711</v>
      </c>
      <c r="H10560" s="15">
        <v>-999</v>
      </c>
    </row>
    <row r="10561" spans="1:8" x14ac:dyDescent="0.35">
      <c r="A10561" s="14">
        <v>78486</v>
      </c>
      <c r="B10561">
        <v>2047.50048828125</v>
      </c>
      <c r="C10561">
        <v>8.406341552734375</v>
      </c>
      <c r="D10561">
        <v>11.94073486328125</v>
      </c>
      <c r="E10561">
        <v>0.98802062832917659</v>
      </c>
      <c r="F10561">
        <v>6.5310945510864258</v>
      </c>
      <c r="G10561">
        <v>0.33466735482215881</v>
      </c>
      <c r="H10561" s="15">
        <v>-999</v>
      </c>
    </row>
    <row r="10562" spans="1:8" x14ac:dyDescent="0.35">
      <c r="A10562" s="14">
        <v>78487</v>
      </c>
      <c r="B10562">
        <v>2834.848388671875</v>
      </c>
      <c r="C10562">
        <v>6.795684814453125</v>
      </c>
      <c r="D10562">
        <v>11.17987060546875</v>
      </c>
      <c r="E10562">
        <v>0.98335294907635573</v>
      </c>
      <c r="F10562">
        <v>4.8635234832763672</v>
      </c>
      <c r="G10562">
        <v>0.6811710000038147</v>
      </c>
      <c r="H10562" s="15">
        <v>-999</v>
      </c>
    </row>
    <row r="10563" spans="1:8" x14ac:dyDescent="0.35">
      <c r="A10563" s="14">
        <v>78488</v>
      </c>
      <c r="B10563">
        <v>3168.701904296875</v>
      </c>
      <c r="C10563">
        <v>6.158599853515625</v>
      </c>
      <c r="D10563">
        <v>11.11264038085938</v>
      </c>
      <c r="E10563">
        <v>0.96452813530789383</v>
      </c>
      <c r="F10563">
        <v>4.8014845848083496</v>
      </c>
      <c r="G10563">
        <v>5.1121726036071777</v>
      </c>
      <c r="H10563" s="15">
        <v>-999</v>
      </c>
    </row>
    <row r="10564" spans="1:8" x14ac:dyDescent="0.35">
      <c r="A10564" s="14">
        <v>78489</v>
      </c>
      <c r="B10564">
        <v>3482.70068359375</v>
      </c>
      <c r="C10564">
        <v>6.705902099609375</v>
      </c>
      <c r="D10564">
        <v>10.36605834960938</v>
      </c>
      <c r="E10564">
        <v>0.99290442197375395</v>
      </c>
      <c r="F10564">
        <v>3.8698267936706539</v>
      </c>
      <c r="G10564">
        <v>4.2238912582397461</v>
      </c>
      <c r="H10564" s="15">
        <v>-999</v>
      </c>
    </row>
    <row r="10565" spans="1:8" x14ac:dyDescent="0.35">
      <c r="A10565" s="14">
        <v>78490</v>
      </c>
      <c r="B10565">
        <v>1573.10595703125</v>
      </c>
      <c r="C10565">
        <v>6.82025146484375</v>
      </c>
      <c r="D10565">
        <v>8.788360595703125</v>
      </c>
      <c r="E10565">
        <v>0.98518362983108565</v>
      </c>
      <c r="F10565">
        <v>3.8833756446838379</v>
      </c>
      <c r="G10565">
        <v>1.3143197298049929</v>
      </c>
      <c r="H10565" s="15">
        <v>-999</v>
      </c>
    </row>
    <row r="10566" spans="1:8" x14ac:dyDescent="0.35">
      <c r="A10566" s="14">
        <v>78491</v>
      </c>
      <c r="B10566">
        <v>3093.467041015625</v>
      </c>
      <c r="C10566">
        <v>4.0753173828125</v>
      </c>
      <c r="D10566">
        <v>9.576690673828125</v>
      </c>
      <c r="E10566">
        <v>0.93903287113103673</v>
      </c>
      <c r="F10566">
        <v>3.4915299415588379</v>
      </c>
      <c r="G10566">
        <v>1.245415210723877</v>
      </c>
      <c r="H10566" s="15">
        <v>-999</v>
      </c>
    </row>
    <row r="10567" spans="1:8" x14ac:dyDescent="0.35">
      <c r="A10567" s="14">
        <v>78492</v>
      </c>
      <c r="B10567">
        <v>1170.809936523438</v>
      </c>
      <c r="C10567">
        <v>3.046905517578125</v>
      </c>
      <c r="D10567">
        <v>10.1002197265625</v>
      </c>
      <c r="E10567">
        <v>0.89021733519976831</v>
      </c>
      <c r="F10567">
        <v>3.413446426391602</v>
      </c>
      <c r="G10567">
        <v>4.1194653511047363</v>
      </c>
      <c r="H10567" s="15">
        <v>-999</v>
      </c>
    </row>
    <row r="10568" spans="1:8" x14ac:dyDescent="0.35">
      <c r="A10568" s="14">
        <v>78493</v>
      </c>
      <c r="B10568">
        <v>1842.695922851562</v>
      </c>
      <c r="C10568">
        <v>3.430694580078125</v>
      </c>
      <c r="D10568">
        <v>10.02993774414062</v>
      </c>
      <c r="E10568">
        <v>0.93518767713378381</v>
      </c>
      <c r="F10568">
        <v>4.4556336402893066</v>
      </c>
      <c r="G10568">
        <v>4.5806541442871094</v>
      </c>
      <c r="H10568" s="15">
        <v>-999</v>
      </c>
    </row>
    <row r="10569" spans="1:8" x14ac:dyDescent="0.35">
      <c r="A10569" s="14">
        <v>78494</v>
      </c>
      <c r="B10569">
        <v>1707.378295898438</v>
      </c>
      <c r="C10569">
        <v>4.804107666015625</v>
      </c>
      <c r="D10569">
        <v>13.69668579101562</v>
      </c>
      <c r="E10569">
        <v>1.033253606336586</v>
      </c>
      <c r="F10569">
        <v>3.8159880638122559</v>
      </c>
      <c r="G10569">
        <v>19.845272064208981</v>
      </c>
      <c r="H10569" s="15">
        <v>-999</v>
      </c>
    </row>
    <row r="10570" spans="1:8" x14ac:dyDescent="0.35">
      <c r="A10570" s="14">
        <v>78495</v>
      </c>
      <c r="B10570">
        <v>3433.067138671875</v>
      </c>
      <c r="C10570">
        <v>8.182342529296875</v>
      </c>
      <c r="D10570">
        <v>11.85211181640625</v>
      </c>
      <c r="E10570">
        <v>1.1656243373867119</v>
      </c>
      <c r="F10570">
        <v>6.3018345832824707</v>
      </c>
      <c r="G10570">
        <v>6.6591663360595703</v>
      </c>
      <c r="H10570" s="15">
        <v>-999</v>
      </c>
    </row>
    <row r="10571" spans="1:8" x14ac:dyDescent="0.35">
      <c r="A10571" s="14">
        <v>78496</v>
      </c>
      <c r="B10571">
        <v>3407.9892578125</v>
      </c>
      <c r="C10571">
        <v>5.288055419921875</v>
      </c>
      <c r="D10571">
        <v>8.249542236328125</v>
      </c>
      <c r="E10571">
        <v>0.90706155759169793</v>
      </c>
      <c r="F10571">
        <v>5.6115593910217294</v>
      </c>
      <c r="G10571">
        <v>1.6098645925521851</v>
      </c>
      <c r="H10571" s="15">
        <v>-999</v>
      </c>
    </row>
    <row r="10572" spans="1:8" x14ac:dyDescent="0.35">
      <c r="A10572" s="14">
        <v>78497</v>
      </c>
      <c r="B10572">
        <v>4268.482421875</v>
      </c>
      <c r="C10572">
        <v>3.70953369140625</v>
      </c>
      <c r="D10572">
        <v>10.11141967773438</v>
      </c>
      <c r="E10572">
        <v>0.88918383260248035</v>
      </c>
      <c r="F10572">
        <v>4.3205022811889648</v>
      </c>
      <c r="G10572">
        <v>10.831135749816889</v>
      </c>
      <c r="H10572" s="15">
        <v>-999</v>
      </c>
    </row>
    <row r="10573" spans="1:8" x14ac:dyDescent="0.35">
      <c r="A10573" s="14">
        <v>78498</v>
      </c>
      <c r="B10573">
        <v>2603.920654296875</v>
      </c>
      <c r="C10573">
        <v>5.66046142578125</v>
      </c>
      <c r="D10573">
        <v>10.75515747070312</v>
      </c>
      <c r="E10573">
        <v>0.94655651268455021</v>
      </c>
      <c r="F10573">
        <v>6.8352293968200684</v>
      </c>
      <c r="G10573">
        <v>0.30173003673553472</v>
      </c>
      <c r="H10573" s="15">
        <v>-999</v>
      </c>
    </row>
    <row r="10574" spans="1:8" x14ac:dyDescent="0.35">
      <c r="A10574" s="14">
        <v>78499</v>
      </c>
      <c r="B10574">
        <v>1987.417602539062</v>
      </c>
      <c r="C10574">
        <v>5.092376708984375</v>
      </c>
      <c r="D10574">
        <v>8.579559326171875</v>
      </c>
      <c r="E10574">
        <v>0.90200429783523139</v>
      </c>
      <c r="F10574">
        <v>4.249906063079834</v>
      </c>
      <c r="G10574">
        <v>7.8714599609375</v>
      </c>
      <c r="H10574" s="15">
        <v>-999</v>
      </c>
    </row>
    <row r="10575" spans="1:8" x14ac:dyDescent="0.35">
      <c r="A10575" s="14">
        <v>78500</v>
      </c>
      <c r="B10575">
        <v>4496.79736328125</v>
      </c>
      <c r="C10575">
        <v>-9.97314453125E-2</v>
      </c>
      <c r="D10575">
        <v>6.42535400390625</v>
      </c>
      <c r="E10575">
        <v>0.69996785207072965</v>
      </c>
      <c r="F10575">
        <v>2.3263339996337891</v>
      </c>
      <c r="G10575">
        <v>6.6322743892669678E-2</v>
      </c>
      <c r="H10575" s="15">
        <v>-999</v>
      </c>
    </row>
    <row r="10576" spans="1:8" x14ac:dyDescent="0.35">
      <c r="A10576" s="14">
        <v>78501</v>
      </c>
      <c r="B10576">
        <v>2260.664794921875</v>
      </c>
      <c r="C10576">
        <v>-0.48822021484375</v>
      </c>
      <c r="D10576">
        <v>6.69830322265625</v>
      </c>
      <c r="E10576">
        <v>0.6460734699701014</v>
      </c>
      <c r="F10576">
        <v>4.6877460479736328</v>
      </c>
      <c r="G10576">
        <v>0.83966046571731567</v>
      </c>
      <c r="H10576" s="15">
        <v>-999</v>
      </c>
    </row>
    <row r="10577" spans="1:8" x14ac:dyDescent="0.35">
      <c r="A10577" s="14">
        <v>78502</v>
      </c>
      <c r="B10577">
        <v>3696.386962890625</v>
      </c>
      <c r="C10577">
        <v>5.603759765625</v>
      </c>
      <c r="D10577">
        <v>10.50662231445312</v>
      </c>
      <c r="E10577">
        <v>0.95983386404974325</v>
      </c>
      <c r="F10577">
        <v>5.8233485221862793</v>
      </c>
      <c r="G10577">
        <v>7.6744875907897949</v>
      </c>
      <c r="H10577" s="15">
        <v>-999</v>
      </c>
    </row>
    <row r="10578" spans="1:8" x14ac:dyDescent="0.35">
      <c r="A10578" s="14">
        <v>78503</v>
      </c>
      <c r="B10578">
        <v>2336.421630859375</v>
      </c>
      <c r="C10578">
        <v>3.78326416015625</v>
      </c>
      <c r="D10578">
        <v>8.633514404296875</v>
      </c>
      <c r="E10578">
        <v>0.88387398944607309</v>
      </c>
      <c r="F10578">
        <v>5.2557253837585449</v>
      </c>
      <c r="G10578">
        <v>0.20718063414096829</v>
      </c>
      <c r="H10578" s="15">
        <v>-999</v>
      </c>
    </row>
    <row r="10579" spans="1:8" x14ac:dyDescent="0.35">
      <c r="A10579" s="14">
        <v>78504</v>
      </c>
      <c r="B10579">
        <v>1185.961791992188</v>
      </c>
      <c r="C10579">
        <v>7.142578125</v>
      </c>
      <c r="D10579">
        <v>10.92727661132812</v>
      </c>
      <c r="E10579">
        <v>1.0908227372392689</v>
      </c>
      <c r="F10579">
        <v>6.4259133338928223</v>
      </c>
      <c r="G10579">
        <v>5.9321227073669434</v>
      </c>
      <c r="H10579" s="15">
        <v>-999</v>
      </c>
    </row>
    <row r="10580" spans="1:8" x14ac:dyDescent="0.35">
      <c r="A10580" s="14">
        <v>78505</v>
      </c>
      <c r="B10580">
        <v>996.831298828125</v>
      </c>
      <c r="C10580">
        <v>9.62664794921875</v>
      </c>
      <c r="D10580">
        <v>14.42596435546875</v>
      </c>
      <c r="E10580">
        <v>1.205542415791141</v>
      </c>
      <c r="F10580">
        <v>2.0443048477172852</v>
      </c>
      <c r="G10580">
        <v>16.252317428588871</v>
      </c>
      <c r="H10580" s="15">
        <v>-999</v>
      </c>
    </row>
    <row r="10581" spans="1:8" x14ac:dyDescent="0.35">
      <c r="A10581" s="14">
        <v>78506</v>
      </c>
      <c r="B10581">
        <v>1453.462280273438</v>
      </c>
      <c r="C10581">
        <v>13.1192626953125</v>
      </c>
      <c r="D10581">
        <v>16.14117431640625</v>
      </c>
      <c r="E10581">
        <v>1.457352104997319</v>
      </c>
      <c r="F10581">
        <v>8.639714241027832</v>
      </c>
      <c r="G10581">
        <v>10.07245349884033</v>
      </c>
      <c r="H10581" s="15">
        <v>-999</v>
      </c>
    </row>
    <row r="10582" spans="1:8" x14ac:dyDescent="0.35">
      <c r="A10582" s="14">
        <v>78507</v>
      </c>
      <c r="B10582">
        <v>1497.871215820312</v>
      </c>
      <c r="C10582">
        <v>7.651123046875</v>
      </c>
      <c r="D10582">
        <v>13.86880493164062</v>
      </c>
      <c r="E10582">
        <v>1.143204436063993</v>
      </c>
      <c r="F10582">
        <v>10.399631500244141</v>
      </c>
      <c r="G10582">
        <v>6.396632194519043</v>
      </c>
      <c r="H10582" s="15">
        <v>-999</v>
      </c>
    </row>
    <row r="10583" spans="1:8" x14ac:dyDescent="0.35">
      <c r="A10583" s="14">
        <v>78508</v>
      </c>
      <c r="B10583">
        <v>1387.109252929688</v>
      </c>
      <c r="C10583">
        <v>6.123626708984375</v>
      </c>
      <c r="D10583">
        <v>9.20086669921875</v>
      </c>
      <c r="E10583">
        <v>0.89330713666954908</v>
      </c>
      <c r="F10583">
        <v>8.7181549072265625</v>
      </c>
      <c r="G10583">
        <v>9.8160839080810547</v>
      </c>
      <c r="H10583" s="15">
        <v>-999</v>
      </c>
    </row>
    <row r="10584" spans="1:8" x14ac:dyDescent="0.35">
      <c r="A10584" s="14">
        <v>78509</v>
      </c>
      <c r="B10584">
        <v>1705.810668945312</v>
      </c>
      <c r="C10584">
        <v>7.215362548828125</v>
      </c>
      <c r="D10584">
        <v>9.6826171875</v>
      </c>
      <c r="E10584">
        <v>0.85829295708271303</v>
      </c>
      <c r="F10584">
        <v>8.3248834609985352</v>
      </c>
      <c r="G10584">
        <v>2.5875463485717769</v>
      </c>
      <c r="H10584" s="15">
        <v>-999</v>
      </c>
    </row>
    <row r="10585" spans="1:8" x14ac:dyDescent="0.35">
      <c r="A10585" s="14">
        <v>78510</v>
      </c>
      <c r="B10585">
        <v>1329.115844726562</v>
      </c>
      <c r="C10585">
        <v>7.994232177734375</v>
      </c>
      <c r="D10585">
        <v>12.95315551757812</v>
      </c>
      <c r="E10585">
        <v>1.2026568737479799</v>
      </c>
      <c r="F10585">
        <v>6.6116743087768546</v>
      </c>
      <c r="G10585">
        <v>4.4787659645080566</v>
      </c>
      <c r="H10585" s="15">
        <v>-999</v>
      </c>
    </row>
    <row r="10586" spans="1:8" x14ac:dyDescent="0.35">
      <c r="A10586" s="14">
        <v>78511</v>
      </c>
      <c r="B10586">
        <v>935.18084716796875</v>
      </c>
      <c r="C10586">
        <v>3.84564208984375</v>
      </c>
      <c r="D10586">
        <v>10.86004638671875</v>
      </c>
      <c r="E10586">
        <v>1.0041359092830371</v>
      </c>
      <c r="F10586">
        <v>4.1236882209777832</v>
      </c>
      <c r="G10586">
        <v>6.9398164749145508</v>
      </c>
      <c r="H10586" s="15">
        <v>-999</v>
      </c>
    </row>
    <row r="10587" spans="1:8" x14ac:dyDescent="0.35">
      <c r="A10587" s="14">
        <v>78512</v>
      </c>
      <c r="B10587">
        <v>2431.509521484375</v>
      </c>
      <c r="C10587">
        <v>0.565704345703125</v>
      </c>
      <c r="D10587">
        <v>6.54144287109375</v>
      </c>
      <c r="E10587">
        <v>0.70379311934793209</v>
      </c>
      <c r="F10587">
        <v>2.2682170867919922</v>
      </c>
      <c r="G10587">
        <v>2.2088426630944009E-3</v>
      </c>
      <c r="H10587" s="15">
        <v>-999</v>
      </c>
    </row>
    <row r="10588" spans="1:8" x14ac:dyDescent="0.35">
      <c r="A10588" s="14">
        <v>78513</v>
      </c>
      <c r="B10588">
        <v>4100.77294921875</v>
      </c>
      <c r="C10588">
        <v>-1.14801025390625</v>
      </c>
      <c r="D10588">
        <v>6.2613525390625</v>
      </c>
      <c r="E10588">
        <v>0.60350150986576057</v>
      </c>
      <c r="F10588">
        <v>2.4504127502441411</v>
      </c>
      <c r="G10588">
        <v>7.3816408985294402E-6</v>
      </c>
      <c r="H10588" s="15">
        <v>-999</v>
      </c>
    </row>
    <row r="10589" spans="1:8" x14ac:dyDescent="0.35">
      <c r="A10589" s="14">
        <v>78514</v>
      </c>
      <c r="B10589">
        <v>4088.755859375</v>
      </c>
      <c r="C10589">
        <v>-3.4326171875</v>
      </c>
      <c r="D10589">
        <v>4.502349853515625</v>
      </c>
      <c r="E10589">
        <v>0.53549409370093892</v>
      </c>
      <c r="F10589">
        <v>2.4525518417358398</v>
      </c>
      <c r="G10589">
        <v>0</v>
      </c>
      <c r="H10589" s="15">
        <v>-999</v>
      </c>
    </row>
    <row r="10590" spans="1:8" x14ac:dyDescent="0.35">
      <c r="A10590" s="14">
        <v>78515</v>
      </c>
      <c r="B10590">
        <v>3899.10205078125</v>
      </c>
      <c r="C10590">
        <v>-1.731201171875</v>
      </c>
      <c r="D10590">
        <v>6.080047607421875</v>
      </c>
      <c r="E10590">
        <v>0.60786044219501811</v>
      </c>
      <c r="F10590">
        <v>2.3569974899291992</v>
      </c>
      <c r="G10590">
        <v>7.0874858647584924E-3</v>
      </c>
      <c r="H10590" s="15">
        <v>-999</v>
      </c>
    </row>
    <row r="10591" spans="1:8" x14ac:dyDescent="0.35">
      <c r="A10591" s="14">
        <v>78516</v>
      </c>
      <c r="B10591">
        <v>1387.109252929688</v>
      </c>
      <c r="C10591">
        <v>-1.7642822265625</v>
      </c>
      <c r="D10591">
        <v>5.917083740234375</v>
      </c>
      <c r="E10591">
        <v>0.62608597978912117</v>
      </c>
      <c r="F10591">
        <v>3.4255690574646001</v>
      </c>
      <c r="G10591">
        <v>0.2344662547111511</v>
      </c>
      <c r="H10591" s="15">
        <v>-999</v>
      </c>
    </row>
    <row r="10592" spans="1:8" x14ac:dyDescent="0.35">
      <c r="A10592" s="14">
        <v>78517</v>
      </c>
      <c r="B10592">
        <v>2908.515625</v>
      </c>
      <c r="C10592">
        <v>1.37103271484375</v>
      </c>
      <c r="D10592">
        <v>8.6192626953125</v>
      </c>
      <c r="E10592">
        <v>0.85259024687670038</v>
      </c>
      <c r="F10592">
        <v>3.7799768447875981</v>
      </c>
      <c r="G10592">
        <v>1.135832350701094E-2</v>
      </c>
      <c r="H10592" s="15">
        <v>-999</v>
      </c>
    </row>
    <row r="10593" spans="1:8" x14ac:dyDescent="0.35">
      <c r="A10593" s="14">
        <v>78518</v>
      </c>
      <c r="B10593">
        <v>1735.591186523438</v>
      </c>
      <c r="C10593">
        <v>1.376708984375</v>
      </c>
      <c r="D10593">
        <v>5.28558349609375</v>
      </c>
      <c r="E10593">
        <v>0.70231038146301272</v>
      </c>
      <c r="F10593">
        <v>4.160768985748291</v>
      </c>
      <c r="G10593">
        <v>7.0874858647584924E-3</v>
      </c>
      <c r="H10593" s="15">
        <v>-999</v>
      </c>
    </row>
    <row r="10594" spans="1:8" x14ac:dyDescent="0.35">
      <c r="A10594" s="14">
        <v>78519</v>
      </c>
      <c r="B10594">
        <v>890.24853515625</v>
      </c>
      <c r="C10594">
        <v>1.451385498046875</v>
      </c>
      <c r="D10594">
        <v>4.743743896484375</v>
      </c>
      <c r="E10594">
        <v>0.7011296048190736</v>
      </c>
      <c r="F10594">
        <v>3.8962111473083501</v>
      </c>
      <c r="G10594">
        <v>0.20718063414096829</v>
      </c>
      <c r="H10594" s="15">
        <v>-999</v>
      </c>
    </row>
    <row r="10595" spans="1:8" x14ac:dyDescent="0.35">
      <c r="A10595" s="14">
        <v>78520</v>
      </c>
      <c r="B10595">
        <v>2158.784423828125</v>
      </c>
      <c r="C10595">
        <v>2.119659423828125</v>
      </c>
      <c r="D10595">
        <v>8.20880126953125</v>
      </c>
      <c r="E10595">
        <v>0.78943663588749924</v>
      </c>
      <c r="F10595">
        <v>1.672782897949219</v>
      </c>
      <c r="G10595">
        <v>4.5865882188081741E-2</v>
      </c>
      <c r="H10595" s="15">
        <v>-999</v>
      </c>
    </row>
    <row r="10596" spans="1:8" x14ac:dyDescent="0.35">
      <c r="A10596" s="14">
        <v>78521</v>
      </c>
      <c r="B10596">
        <v>698.50506591796875</v>
      </c>
      <c r="C10596">
        <v>3.34088134765625</v>
      </c>
      <c r="D10596">
        <v>9.394378662109375</v>
      </c>
      <c r="E10596">
        <v>0.88686814485841092</v>
      </c>
      <c r="F10596">
        <v>4.528012752532959</v>
      </c>
      <c r="G10596">
        <v>4.5201296806335449</v>
      </c>
      <c r="H10596" s="15">
        <v>-999</v>
      </c>
    </row>
    <row r="10597" spans="1:8" x14ac:dyDescent="0.35">
      <c r="A10597" s="14">
        <v>78522</v>
      </c>
      <c r="B10597">
        <v>1009.370239257812</v>
      </c>
      <c r="C10597">
        <v>3.157501220703125</v>
      </c>
      <c r="D10597">
        <v>12.9969482421875</v>
      </c>
      <c r="E10597">
        <v>0.98708820301918276</v>
      </c>
      <c r="F10597">
        <v>2.1402168273925781</v>
      </c>
      <c r="G10597">
        <v>0.65013748407363892</v>
      </c>
      <c r="H10597" s="15">
        <v>-999</v>
      </c>
    </row>
    <row r="10598" spans="1:8" x14ac:dyDescent="0.35">
      <c r="A10598" s="14">
        <v>78523</v>
      </c>
      <c r="B10598">
        <v>1716.260009765625</v>
      </c>
      <c r="C10598">
        <v>11.09552001953125</v>
      </c>
      <c r="D10598">
        <v>14.28030395507812</v>
      </c>
      <c r="E10598">
        <v>1.3007307446854821</v>
      </c>
      <c r="F10598">
        <v>5.108828067779541</v>
      </c>
      <c r="G10598">
        <v>0.1621917188167572</v>
      </c>
      <c r="H10598" s="15">
        <v>-999</v>
      </c>
    </row>
    <row r="10599" spans="1:8" x14ac:dyDescent="0.35">
      <c r="A10599" s="14">
        <v>78524</v>
      </c>
      <c r="B10599">
        <v>3432.543701171875</v>
      </c>
      <c r="C10599">
        <v>9.4735107421875</v>
      </c>
      <c r="D10599">
        <v>12.97146606445312</v>
      </c>
      <c r="E10599">
        <v>1.086564895309571</v>
      </c>
      <c r="F10599">
        <v>5.5331192016601563</v>
      </c>
      <c r="G10599">
        <v>9.1953977942466736E-2</v>
      </c>
      <c r="H10599" s="15">
        <v>-999</v>
      </c>
    </row>
    <row r="10600" spans="1:8" x14ac:dyDescent="0.35">
      <c r="A10600" s="14">
        <v>78525</v>
      </c>
      <c r="B10600">
        <v>3344.248046875</v>
      </c>
      <c r="C10600">
        <v>4.2813720703125</v>
      </c>
      <c r="D10600">
        <v>9.746795654296875</v>
      </c>
      <c r="E10600">
        <v>0.81466582665037923</v>
      </c>
      <c r="F10600">
        <v>5.7338552474975586</v>
      </c>
      <c r="G10600">
        <v>0</v>
      </c>
      <c r="H10600" s="15">
        <v>-999</v>
      </c>
    </row>
    <row r="10601" spans="1:8" x14ac:dyDescent="0.35">
      <c r="A10601" s="14">
        <v>78526</v>
      </c>
      <c r="B10601">
        <v>668.7259521484375</v>
      </c>
      <c r="C10601">
        <v>4.411834716796875</v>
      </c>
      <c r="D10601">
        <v>9.704010009765625</v>
      </c>
      <c r="E10601">
        <v>0.9832129481700852</v>
      </c>
      <c r="F10601">
        <v>6.1171431541442871</v>
      </c>
      <c r="G10601">
        <v>4.2720961570739746</v>
      </c>
      <c r="H10601" s="15">
        <v>-999</v>
      </c>
    </row>
    <row r="10602" spans="1:8" x14ac:dyDescent="0.35">
      <c r="A10602" s="14">
        <v>78527</v>
      </c>
      <c r="B10602">
        <v>1016.162414550781</v>
      </c>
      <c r="C10602">
        <v>8.827911376953125</v>
      </c>
      <c r="D10602">
        <v>9.84661865234375</v>
      </c>
      <c r="E10602">
        <v>1.051203051318697</v>
      </c>
      <c r="F10602">
        <v>5.9927082061767578</v>
      </c>
      <c r="G10602">
        <v>0.56934183835983276</v>
      </c>
      <c r="H10602" s="15">
        <v>-999</v>
      </c>
    </row>
    <row r="10603" spans="1:8" x14ac:dyDescent="0.35">
      <c r="A10603" s="14">
        <v>78528</v>
      </c>
      <c r="B10603">
        <v>1757.011840820312</v>
      </c>
      <c r="C10603">
        <v>5.083892822265625</v>
      </c>
      <c r="D10603">
        <v>9.0694580078125</v>
      </c>
      <c r="E10603">
        <v>0.9076916485901515</v>
      </c>
      <c r="F10603">
        <v>9.1192703247070313</v>
      </c>
      <c r="G10603">
        <v>13.68150520324707</v>
      </c>
      <c r="H10603" s="15">
        <v>-999</v>
      </c>
    </row>
    <row r="10604" spans="1:8" x14ac:dyDescent="0.35">
      <c r="A10604" s="14">
        <v>78529</v>
      </c>
      <c r="B10604">
        <v>2929.9365234375</v>
      </c>
      <c r="C10604">
        <v>3.421234130859375</v>
      </c>
      <c r="D10604">
        <v>5.37420654296875</v>
      </c>
      <c r="E10604">
        <v>0.76024881839310554</v>
      </c>
      <c r="F10604">
        <v>5.7916159629821777</v>
      </c>
      <c r="G10604">
        <v>4.5697574615478516</v>
      </c>
      <c r="H10604" s="15">
        <v>-999</v>
      </c>
    </row>
    <row r="10605" spans="1:8" x14ac:dyDescent="0.35">
      <c r="A10605" s="14">
        <v>78530</v>
      </c>
      <c r="B10605">
        <v>1834.336303710938</v>
      </c>
      <c r="C10605">
        <v>3.5308837890625</v>
      </c>
      <c r="D10605">
        <v>7.26666259765625</v>
      </c>
      <c r="E10605">
        <v>0.69028138060845334</v>
      </c>
      <c r="F10605">
        <v>2.7420682907104492</v>
      </c>
      <c r="G10605">
        <v>0.26323044300079351</v>
      </c>
      <c r="H10605" s="15">
        <v>-999</v>
      </c>
    </row>
    <row r="10606" spans="1:8" x14ac:dyDescent="0.35">
      <c r="A10606" s="14">
        <v>78531</v>
      </c>
      <c r="B10606">
        <v>3598.6875</v>
      </c>
      <c r="C10606">
        <v>-1.555389404296875</v>
      </c>
      <c r="D10606">
        <v>6.886749267578125</v>
      </c>
      <c r="E10606">
        <v>0.63748777162815784</v>
      </c>
      <c r="F10606">
        <v>2.7481288909912109</v>
      </c>
      <c r="G10606">
        <v>3.4645125269889832E-2</v>
      </c>
      <c r="H10606" s="15">
        <v>-999</v>
      </c>
    </row>
    <row r="10607" spans="1:8" x14ac:dyDescent="0.35">
      <c r="A10607" s="14">
        <v>78532</v>
      </c>
      <c r="B10607">
        <v>4012.4755859375</v>
      </c>
      <c r="C10607">
        <v>-4.278594970703125</v>
      </c>
      <c r="D10607">
        <v>-0.253204345703125</v>
      </c>
      <c r="E10607">
        <v>0.39608688868683101</v>
      </c>
      <c r="F10607">
        <v>2.869355201721191</v>
      </c>
      <c r="G10607">
        <v>0</v>
      </c>
      <c r="H10607" s="15">
        <v>-999</v>
      </c>
    </row>
    <row r="10608" spans="1:8" x14ac:dyDescent="0.35">
      <c r="A10608" s="14">
        <v>78533</v>
      </c>
      <c r="B10608">
        <v>4103.38427734375</v>
      </c>
      <c r="C10608">
        <v>-6.233306884765625</v>
      </c>
      <c r="D10608">
        <v>-0.181915283203125</v>
      </c>
      <c r="E10608">
        <v>0.39966325905976308</v>
      </c>
      <c r="F10608">
        <v>3.4480314254760742</v>
      </c>
      <c r="G10608">
        <v>0</v>
      </c>
      <c r="H10608" s="15">
        <v>-999</v>
      </c>
    </row>
    <row r="10609" spans="1:8" x14ac:dyDescent="0.35">
      <c r="A10609" s="14">
        <v>78534</v>
      </c>
      <c r="B10609">
        <v>4288.3359375</v>
      </c>
      <c r="C10609">
        <v>-7.40728759765625</v>
      </c>
      <c r="D10609">
        <v>-5.706787109375E-3</v>
      </c>
      <c r="E10609">
        <v>0.37279456913475961</v>
      </c>
      <c r="F10609">
        <v>1.895625114440918</v>
      </c>
      <c r="G10609">
        <v>0</v>
      </c>
      <c r="H10609" s="15">
        <v>-999</v>
      </c>
    </row>
    <row r="10610" spans="1:8" x14ac:dyDescent="0.35">
      <c r="A10610" s="14">
        <v>78535</v>
      </c>
      <c r="B10610">
        <v>2508.832763671875</v>
      </c>
      <c r="C10610">
        <v>-3.429779052734375</v>
      </c>
      <c r="D10610">
        <v>2.809539794921875</v>
      </c>
      <c r="E10610">
        <v>0.4427279376651741</v>
      </c>
      <c r="F10610">
        <v>4.2360005378723136</v>
      </c>
      <c r="G10610">
        <v>0.32351952791213989</v>
      </c>
      <c r="H10610" s="15">
        <v>-999</v>
      </c>
    </row>
    <row r="10611" spans="1:8" x14ac:dyDescent="0.35">
      <c r="A10611" s="14">
        <v>78536</v>
      </c>
      <c r="B10611">
        <v>2547.494873046875</v>
      </c>
      <c r="C10611">
        <v>-4.962921142578125</v>
      </c>
      <c r="D10611">
        <v>3.209808349609375</v>
      </c>
      <c r="E10611">
        <v>0.50355946830916443</v>
      </c>
      <c r="F10611">
        <v>5.032170295715332</v>
      </c>
      <c r="G10611">
        <v>0.81011980772018433</v>
      </c>
      <c r="H10611" s="15">
        <v>-999</v>
      </c>
    </row>
    <row r="10612" spans="1:8" x14ac:dyDescent="0.35">
      <c r="A10612" s="14">
        <v>78537</v>
      </c>
      <c r="B10612">
        <v>4163.9892578125</v>
      </c>
      <c r="C10612">
        <v>-6.649200439453125</v>
      </c>
      <c r="D10612">
        <v>1.191070556640625</v>
      </c>
      <c r="E10612">
        <v>0.41362888963133831</v>
      </c>
      <c r="F10612">
        <v>2.8654336929321289</v>
      </c>
      <c r="G10612">
        <v>0.22433735430240631</v>
      </c>
      <c r="H10612" s="15">
        <v>-999</v>
      </c>
    </row>
    <row r="10613" spans="1:8" x14ac:dyDescent="0.35">
      <c r="A10613" s="14">
        <v>78538</v>
      </c>
      <c r="B10613">
        <v>2946.65576171875</v>
      </c>
      <c r="C10613">
        <v>-3.319183349609375</v>
      </c>
      <c r="D10613">
        <v>1.670806884765625</v>
      </c>
      <c r="E10613">
        <v>0.54099380630616023</v>
      </c>
      <c r="F10613">
        <v>1.3611612319946289</v>
      </c>
      <c r="G10613">
        <v>0.26323044300079351</v>
      </c>
      <c r="H10613" s="15">
        <v>-999</v>
      </c>
    </row>
    <row r="10614" spans="1:8" x14ac:dyDescent="0.35">
      <c r="A10614" s="14">
        <v>78539</v>
      </c>
      <c r="B10614">
        <v>2493.159912109375</v>
      </c>
      <c r="C10614">
        <v>0.132781982421875</v>
      </c>
      <c r="D10614">
        <v>3.291290283203125</v>
      </c>
      <c r="E10614">
        <v>0.62748632938280091</v>
      </c>
      <c r="F10614">
        <v>3.396331787109375</v>
      </c>
      <c r="G10614">
        <v>2.966292142868042</v>
      </c>
      <c r="H10614" s="15">
        <v>-999</v>
      </c>
    </row>
    <row r="10615" spans="1:8" x14ac:dyDescent="0.35">
      <c r="A10615" s="14">
        <v>78540</v>
      </c>
      <c r="B10615">
        <v>3100.25927734375</v>
      </c>
      <c r="C10615">
        <v>-4.81829833984375</v>
      </c>
      <c r="D10615">
        <v>0.807098388671875</v>
      </c>
      <c r="E10615">
        <v>0.54770146573707001</v>
      </c>
      <c r="F10615">
        <v>1.7751121520996089</v>
      </c>
      <c r="G10615">
        <v>0.2136989235877991</v>
      </c>
      <c r="H10615" s="15">
        <v>-999</v>
      </c>
    </row>
    <row r="10616" spans="1:8" x14ac:dyDescent="0.35">
      <c r="A10616" s="14">
        <v>78541</v>
      </c>
      <c r="B10616">
        <v>3474.341064453125</v>
      </c>
      <c r="C10616">
        <v>-5.82781982421875</v>
      </c>
      <c r="D10616">
        <v>-1.146453857421875</v>
      </c>
      <c r="E10616">
        <v>0.40145640918756531</v>
      </c>
      <c r="F10616">
        <v>4.8998913764953613</v>
      </c>
      <c r="G10616">
        <v>0.72404253482818604</v>
      </c>
      <c r="H10616" s="15">
        <v>-999</v>
      </c>
    </row>
    <row r="10617" spans="1:8" x14ac:dyDescent="0.35">
      <c r="A10617" s="14">
        <v>78542</v>
      </c>
      <c r="B10617">
        <v>1505.185424804688</v>
      </c>
      <c r="C10617">
        <v>-7.422393798828125</v>
      </c>
      <c r="D10617">
        <v>-3.8924560546875</v>
      </c>
      <c r="E10617">
        <v>0.38689655772933179</v>
      </c>
      <c r="F10617">
        <v>3.4669284820556641</v>
      </c>
      <c r="G10617">
        <v>4.9083518981933594</v>
      </c>
      <c r="H10617" s="15">
        <v>-999</v>
      </c>
    </row>
    <row r="10618" spans="1:8" x14ac:dyDescent="0.35">
      <c r="A10618" s="14">
        <v>78543</v>
      </c>
      <c r="B10618">
        <v>3195.869384765625</v>
      </c>
      <c r="C10618">
        <v>-6.395904541015625</v>
      </c>
      <c r="D10618">
        <v>0.803009033203125</v>
      </c>
      <c r="E10618">
        <v>0.42884810215785729</v>
      </c>
      <c r="F10618">
        <v>2.5916051864624019</v>
      </c>
      <c r="G10618">
        <v>0.12852087616920471</v>
      </c>
      <c r="H10618" s="15">
        <v>-999</v>
      </c>
    </row>
    <row r="10619" spans="1:8" x14ac:dyDescent="0.35">
      <c r="A10619" s="14">
        <v>78544</v>
      </c>
      <c r="B10619">
        <v>2718.863037109375</v>
      </c>
      <c r="C10619">
        <v>-7.905426025390625</v>
      </c>
      <c r="D10619">
        <v>-3.1580810546875</v>
      </c>
      <c r="E10619">
        <v>0.40720978615653047</v>
      </c>
      <c r="F10619">
        <v>2.7563295364379878</v>
      </c>
      <c r="G10619">
        <v>0.84853279590606689</v>
      </c>
      <c r="H10619" s="15">
        <v>-999</v>
      </c>
    </row>
    <row r="10620" spans="1:8" x14ac:dyDescent="0.35">
      <c r="A10620" s="14">
        <v>78545</v>
      </c>
      <c r="B10620">
        <v>2911.65087890625</v>
      </c>
      <c r="C10620">
        <v>-3.941131591796875</v>
      </c>
      <c r="D10620">
        <v>-2.223052978515625</v>
      </c>
      <c r="E10620">
        <v>0.46159427799028779</v>
      </c>
      <c r="F10620">
        <v>1.7522926330566411</v>
      </c>
      <c r="G10620">
        <v>0.53733640909194946</v>
      </c>
      <c r="H10620" s="15">
        <v>-999</v>
      </c>
    </row>
    <row r="10621" spans="1:8" x14ac:dyDescent="0.35">
      <c r="A10621" s="14">
        <v>78546</v>
      </c>
      <c r="B10621">
        <v>5033.36572265625</v>
      </c>
      <c r="C10621">
        <v>-12.20999145507812</v>
      </c>
      <c r="D10621">
        <v>2.101654052734375</v>
      </c>
      <c r="E10621">
        <v>0.45507596943844131</v>
      </c>
      <c r="F10621">
        <v>3.303629875183105</v>
      </c>
      <c r="G10621">
        <v>2.5308370590209961</v>
      </c>
      <c r="H10621" s="15">
        <v>-999</v>
      </c>
    </row>
    <row r="10622" spans="1:8" x14ac:dyDescent="0.35">
      <c r="A10622" s="14">
        <v>78547</v>
      </c>
      <c r="B10622">
        <v>4242.359375</v>
      </c>
      <c r="C10622">
        <v>-6.1920166015625E-2</v>
      </c>
      <c r="D10622">
        <v>1.87451171875</v>
      </c>
      <c r="E10622">
        <v>0.62211864875506029</v>
      </c>
      <c r="F10622">
        <v>3.5549955368041992</v>
      </c>
      <c r="G10622">
        <v>1.7496598958969121</v>
      </c>
      <c r="H10622" s="15">
        <v>-999</v>
      </c>
    </row>
    <row r="10623" spans="1:8" x14ac:dyDescent="0.35">
      <c r="A10623" s="14">
        <v>78548</v>
      </c>
      <c r="B10623">
        <v>943.0172119140625</v>
      </c>
      <c r="C10623">
        <v>2.511932373046875</v>
      </c>
      <c r="D10623">
        <v>8.408416748046875</v>
      </c>
      <c r="E10623">
        <v>0.89135053454842661</v>
      </c>
      <c r="F10623">
        <v>7.8399791717529297</v>
      </c>
      <c r="G10623">
        <v>17.930376052856449</v>
      </c>
      <c r="H10623" s="15">
        <v>-999</v>
      </c>
    </row>
    <row r="10624" spans="1:8" x14ac:dyDescent="0.35">
      <c r="A10624" s="14">
        <v>78549</v>
      </c>
      <c r="B10624">
        <v>627.97283935546875</v>
      </c>
      <c r="C10624">
        <v>5.435516357421875</v>
      </c>
      <c r="D10624">
        <v>9.788543701171875</v>
      </c>
      <c r="E10624">
        <v>1.0812846164845229</v>
      </c>
      <c r="F10624">
        <v>10.295163154602051</v>
      </c>
      <c r="G10624">
        <v>36.076164245605469</v>
      </c>
      <c r="H10624" s="15">
        <v>-999</v>
      </c>
    </row>
    <row r="10625" spans="1:8" x14ac:dyDescent="0.35">
      <c r="A10625" s="14">
        <v>78550</v>
      </c>
      <c r="B10625">
        <v>3067.8671875</v>
      </c>
      <c r="C10625">
        <v>1.1007080078125</v>
      </c>
      <c r="D10625">
        <v>6.3917236328125</v>
      </c>
      <c r="E10625">
        <v>0.6747310280763591</v>
      </c>
      <c r="F10625">
        <v>3.28936767578125</v>
      </c>
      <c r="G10625">
        <v>3.704284131526947E-2</v>
      </c>
      <c r="H10625" s="15">
        <v>-999</v>
      </c>
    </row>
    <row r="10626" spans="1:8" x14ac:dyDescent="0.35">
      <c r="A10626" s="14">
        <v>78551</v>
      </c>
      <c r="B10626">
        <v>5599.712890625</v>
      </c>
      <c r="C10626">
        <v>-3.2520751953125</v>
      </c>
      <c r="D10626">
        <v>5.29986572265625</v>
      </c>
      <c r="E10626">
        <v>0.5303862054276699</v>
      </c>
      <c r="F10626">
        <v>1.9466114044189451</v>
      </c>
      <c r="G10626">
        <v>1.795300748199224E-3</v>
      </c>
      <c r="H10626" s="15">
        <v>-999</v>
      </c>
    </row>
    <row r="10627" spans="1:8" x14ac:dyDescent="0.35">
      <c r="A10627" s="14">
        <v>78552</v>
      </c>
      <c r="B10627">
        <v>1664.535522460938</v>
      </c>
      <c r="C10627">
        <v>-3.28704833984375</v>
      </c>
      <c r="D10627">
        <v>3.757781982421875</v>
      </c>
      <c r="E10627">
        <v>0.56095650992806267</v>
      </c>
      <c r="F10627">
        <v>3.0708045959472661</v>
      </c>
      <c r="G10627">
        <v>0.89119768142700195</v>
      </c>
      <c r="H10627" s="15">
        <v>-999</v>
      </c>
    </row>
    <row r="10628" spans="1:8" x14ac:dyDescent="0.35">
      <c r="A10628" s="14">
        <v>78553</v>
      </c>
      <c r="B10628">
        <v>5255.93359375</v>
      </c>
      <c r="C10628">
        <v>0.659271240234375</v>
      </c>
      <c r="D10628">
        <v>9.949493408203125</v>
      </c>
      <c r="E10628">
        <v>0.80188953227088167</v>
      </c>
      <c r="F10628">
        <v>3.4341259002685551</v>
      </c>
      <c r="G10628">
        <v>0.87413376569747925</v>
      </c>
      <c r="H10628" s="15">
        <v>-999</v>
      </c>
    </row>
    <row r="10629" spans="1:8" x14ac:dyDescent="0.35">
      <c r="A10629" s="14">
        <v>78554</v>
      </c>
      <c r="B10629">
        <v>2569.43896484375</v>
      </c>
      <c r="C10629">
        <v>3.112152099609375</v>
      </c>
      <c r="D10629">
        <v>7.828887939453125</v>
      </c>
      <c r="E10629">
        <v>0.81291017755580752</v>
      </c>
      <c r="F10629">
        <v>5.2874579429626456</v>
      </c>
      <c r="G10629">
        <v>0.92105412483215332</v>
      </c>
      <c r="H10629" s="15">
        <v>-999</v>
      </c>
    </row>
    <row r="10630" spans="1:8" x14ac:dyDescent="0.35">
      <c r="A10630" s="14">
        <v>78555</v>
      </c>
      <c r="B10630">
        <v>1832.246704101562</v>
      </c>
      <c r="C10630">
        <v>3.073394775390625</v>
      </c>
      <c r="D10630">
        <v>6.824615478515625</v>
      </c>
      <c r="E10630">
        <v>0.76869991435370932</v>
      </c>
      <c r="F10630">
        <v>3.9033422470092769</v>
      </c>
      <c r="G10630">
        <v>1.114153265953064</v>
      </c>
      <c r="H10630" s="15">
        <v>-999</v>
      </c>
    </row>
    <row r="10631" spans="1:8" x14ac:dyDescent="0.35">
      <c r="A10631" s="14">
        <v>78556</v>
      </c>
      <c r="B10631">
        <v>1796.196166992188</v>
      </c>
      <c r="C10631">
        <v>0.50238037109375</v>
      </c>
      <c r="D10631">
        <v>6.73394775390625</v>
      </c>
      <c r="E10631">
        <v>0.78856705292021345</v>
      </c>
      <c r="F10631">
        <v>4.2541842460632324</v>
      </c>
      <c r="G10631">
        <v>4.5555930137634277</v>
      </c>
      <c r="H10631" s="15">
        <v>-999</v>
      </c>
    </row>
    <row r="10632" spans="1:8" x14ac:dyDescent="0.35">
      <c r="A10632" s="14">
        <v>78557</v>
      </c>
      <c r="B10632">
        <v>2410.61083984375</v>
      </c>
      <c r="C10632">
        <v>2.7862548828125E-2</v>
      </c>
      <c r="D10632">
        <v>6.056640625</v>
      </c>
      <c r="E10632">
        <v>0.7383968571101347</v>
      </c>
      <c r="F10632">
        <v>3.9874873161315918</v>
      </c>
      <c r="G10632">
        <v>0.44955310225486761</v>
      </c>
      <c r="H10632" s="15">
        <v>-999</v>
      </c>
    </row>
    <row r="10633" spans="1:8" x14ac:dyDescent="0.35">
      <c r="A10633" s="14">
        <v>78558</v>
      </c>
      <c r="B10633">
        <v>6380.26953125</v>
      </c>
      <c r="C10633">
        <v>-3.81732177734375</v>
      </c>
      <c r="D10633">
        <v>4.896514892578125</v>
      </c>
      <c r="E10633">
        <v>0.54519937657049078</v>
      </c>
      <c r="F10633">
        <v>1.840003967285156</v>
      </c>
      <c r="G10633">
        <v>1.795300748199224E-3</v>
      </c>
      <c r="H10633" s="15">
        <v>-999</v>
      </c>
    </row>
    <row r="10634" spans="1:8" x14ac:dyDescent="0.35">
      <c r="A10634" s="14">
        <v>78559</v>
      </c>
      <c r="B10634">
        <v>943.0172119140625</v>
      </c>
      <c r="C10634">
        <v>-6.5704345703125E-2</v>
      </c>
      <c r="D10634">
        <v>11.02914428710938</v>
      </c>
      <c r="E10634">
        <v>0.78641798847092881</v>
      </c>
      <c r="F10634">
        <v>5.1106109619140616</v>
      </c>
      <c r="G10634">
        <v>14.95354747772217</v>
      </c>
      <c r="H10634" s="15">
        <v>-999</v>
      </c>
    </row>
    <row r="10635" spans="1:8" x14ac:dyDescent="0.35">
      <c r="A10635" s="14">
        <v>78560</v>
      </c>
      <c r="B10635">
        <v>3445.083984375</v>
      </c>
      <c r="C10635">
        <v>8.347747802734375</v>
      </c>
      <c r="D10635">
        <v>11.65145874023438</v>
      </c>
      <c r="E10635">
        <v>1.194751377245602</v>
      </c>
      <c r="F10635">
        <v>3.6412796974182129</v>
      </c>
      <c r="G10635">
        <v>1.758426189422607</v>
      </c>
      <c r="H10635" s="15">
        <v>-999</v>
      </c>
    </row>
    <row r="10636" spans="1:8" x14ac:dyDescent="0.35">
      <c r="A10636" s="14">
        <v>78561</v>
      </c>
      <c r="B10636">
        <v>4155.630859375</v>
      </c>
      <c r="C10636">
        <v>6.25311279296875</v>
      </c>
      <c r="D10636">
        <v>14.12548828125</v>
      </c>
      <c r="E10636">
        <v>1.07062185999929</v>
      </c>
      <c r="F10636">
        <v>2.8661460876464839</v>
      </c>
      <c r="G10636">
        <v>0</v>
      </c>
      <c r="H10636" s="15">
        <v>-999</v>
      </c>
    </row>
    <row r="10637" spans="1:8" x14ac:dyDescent="0.35">
      <c r="A10637" s="14">
        <v>78562</v>
      </c>
      <c r="B10637">
        <v>3439.3359375</v>
      </c>
      <c r="C10637">
        <v>6.88641357421875</v>
      </c>
      <c r="D10637">
        <v>12.39089965820312</v>
      </c>
      <c r="E10637">
        <v>1.037628553330264</v>
      </c>
      <c r="F10637">
        <v>4.1404457092285156</v>
      </c>
      <c r="G10637">
        <v>1.067555904388428</v>
      </c>
      <c r="H10637" s="15">
        <v>-999</v>
      </c>
    </row>
    <row r="10638" spans="1:8" x14ac:dyDescent="0.35">
      <c r="A10638" s="14">
        <v>78563</v>
      </c>
      <c r="B10638">
        <v>3398.584228515625</v>
      </c>
      <c r="C10638">
        <v>7.191741943359375</v>
      </c>
      <c r="D10638">
        <v>10.93133544921875</v>
      </c>
      <c r="E10638">
        <v>1.063927936287002</v>
      </c>
      <c r="F10638">
        <v>5.8269138336181641</v>
      </c>
      <c r="G10638">
        <v>4.1526689529418954</v>
      </c>
      <c r="H10638" s="15">
        <v>-999</v>
      </c>
    </row>
    <row r="10639" spans="1:8" x14ac:dyDescent="0.35">
      <c r="A10639" s="14">
        <v>78564</v>
      </c>
      <c r="B10639">
        <v>1398.08056640625</v>
      </c>
      <c r="C10639">
        <v>2.76806640625</v>
      </c>
      <c r="D10639">
        <v>9.536956787109375</v>
      </c>
      <c r="E10639">
        <v>0.97517062521200615</v>
      </c>
      <c r="F10639">
        <v>2.3605623245239258</v>
      </c>
      <c r="G10639">
        <v>6.7407932281494141</v>
      </c>
      <c r="H10639" s="15">
        <v>-999</v>
      </c>
    </row>
    <row r="10640" spans="1:8" x14ac:dyDescent="0.35">
      <c r="A10640" s="14">
        <v>78565</v>
      </c>
      <c r="B10640">
        <v>2684.902099609375</v>
      </c>
      <c r="C10640">
        <v>0.94000244140625</v>
      </c>
      <c r="D10640">
        <v>6.152374267578125</v>
      </c>
      <c r="E10640">
        <v>0.73233981567180895</v>
      </c>
      <c r="F10640">
        <v>1.2188987731933589</v>
      </c>
      <c r="G10640">
        <v>1.512138266116381E-2</v>
      </c>
      <c r="H10640" s="15">
        <v>-999</v>
      </c>
    </row>
    <row r="10641" spans="1:8" x14ac:dyDescent="0.35">
      <c r="A10641" s="14">
        <v>78566</v>
      </c>
      <c r="B10641">
        <v>1357.328735351562</v>
      </c>
      <c r="C10641">
        <v>3.050689697265625</v>
      </c>
      <c r="D10641">
        <v>10.42208862304688</v>
      </c>
      <c r="E10641">
        <v>1.05655290506255</v>
      </c>
      <c r="F10641">
        <v>5.1159591674804688</v>
      </c>
      <c r="G10641">
        <v>4.8019719123840332</v>
      </c>
      <c r="H10641" s="15">
        <v>-999</v>
      </c>
    </row>
    <row r="10642" spans="1:8" x14ac:dyDescent="0.35">
      <c r="A10642" s="14">
        <v>78567</v>
      </c>
      <c r="B10642">
        <v>3860.963134765625</v>
      </c>
      <c r="C10642">
        <v>5.657623291015625</v>
      </c>
      <c r="D10642">
        <v>12.78814697265625</v>
      </c>
      <c r="E10642">
        <v>1.0312863029605599</v>
      </c>
      <c r="F10642">
        <v>4.503410816192627</v>
      </c>
      <c r="G10642">
        <v>5.548213005065918</v>
      </c>
      <c r="H10642" s="15">
        <v>-999</v>
      </c>
    </row>
    <row r="10643" spans="1:8" x14ac:dyDescent="0.35">
      <c r="A10643" s="14">
        <v>78568</v>
      </c>
      <c r="B10643">
        <v>6160.8359375</v>
      </c>
      <c r="C10643">
        <v>5.677490234375</v>
      </c>
      <c r="D10643">
        <v>12.0313720703125</v>
      </c>
      <c r="E10643">
        <v>0.87658031737616671</v>
      </c>
      <c r="F10643">
        <v>4.1935715675354004</v>
      </c>
      <c r="G10643">
        <v>0</v>
      </c>
      <c r="H10643" s="15">
        <v>-999</v>
      </c>
    </row>
    <row r="10644" spans="1:8" x14ac:dyDescent="0.35">
      <c r="A10644" s="14">
        <v>78569</v>
      </c>
      <c r="B10644">
        <v>2912.6962890625</v>
      </c>
      <c r="C10644">
        <v>6.322113037109375</v>
      </c>
      <c r="D10644">
        <v>10.90383911132812</v>
      </c>
      <c r="E10644">
        <v>0.94617399908018385</v>
      </c>
      <c r="F10644">
        <v>5.0417971611022949</v>
      </c>
      <c r="G10644">
        <v>4.8766698837280273</v>
      </c>
      <c r="H10644" s="15">
        <v>-999</v>
      </c>
    </row>
    <row r="10645" spans="1:8" x14ac:dyDescent="0.35">
      <c r="A10645" s="14">
        <v>78570</v>
      </c>
      <c r="B10645">
        <v>3848.4228515625</v>
      </c>
      <c r="C10645">
        <v>8.0594482421875</v>
      </c>
      <c r="D10645">
        <v>14.21102905273438</v>
      </c>
      <c r="E10645">
        <v>1.107028142412664</v>
      </c>
      <c r="F10645">
        <v>5.3641157150268546</v>
      </c>
      <c r="G10645">
        <v>4.1747868061065667E-2</v>
      </c>
      <c r="H10645" s="15">
        <v>-999</v>
      </c>
    </row>
    <row r="10646" spans="1:8" x14ac:dyDescent="0.35">
      <c r="A10646" s="14">
        <v>78571</v>
      </c>
      <c r="B10646">
        <v>2072.05615234375</v>
      </c>
      <c r="C10646">
        <v>3.800262451171875</v>
      </c>
      <c r="D10646">
        <v>10.87738037109375</v>
      </c>
      <c r="E10646">
        <v>1.0189099127748651</v>
      </c>
      <c r="F10646">
        <v>4.2609586715698242</v>
      </c>
      <c r="G10646">
        <v>2.4038045406341548</v>
      </c>
      <c r="H10646" s="15">
        <v>-999</v>
      </c>
    </row>
    <row r="10647" spans="1:8" x14ac:dyDescent="0.35">
      <c r="A10647" s="14">
        <v>78572</v>
      </c>
      <c r="B10647">
        <v>3100.25927734375</v>
      </c>
      <c r="C10647">
        <v>3.44769287109375</v>
      </c>
      <c r="D10647">
        <v>8.597869873046875</v>
      </c>
      <c r="E10647">
        <v>0.84496999273177908</v>
      </c>
      <c r="F10647">
        <v>4.3215718269348136</v>
      </c>
      <c r="G10647">
        <v>2.339264869689941</v>
      </c>
      <c r="H10647" s="15">
        <v>-999</v>
      </c>
    </row>
    <row r="10648" spans="1:8" x14ac:dyDescent="0.35">
      <c r="A10648" s="14">
        <v>78573</v>
      </c>
      <c r="B10648">
        <v>1658.266723632812</v>
      </c>
      <c r="C10648">
        <v>3.4647216796875</v>
      </c>
      <c r="D10648">
        <v>8.650848388671875</v>
      </c>
      <c r="E10648">
        <v>0.85858319881954159</v>
      </c>
      <c r="F10648">
        <v>7.5433320999145508</v>
      </c>
      <c r="G10648">
        <v>10.87783718109131</v>
      </c>
      <c r="H10648" s="15">
        <v>-999</v>
      </c>
    </row>
    <row r="10649" spans="1:8" x14ac:dyDescent="0.35">
      <c r="A10649" s="14">
        <v>78574</v>
      </c>
      <c r="B10649">
        <v>7533.86376953125</v>
      </c>
      <c r="C10649">
        <v>-8.056640625E-3</v>
      </c>
      <c r="D10649">
        <v>10.84478759765625</v>
      </c>
      <c r="E10649">
        <v>0.72388980662594804</v>
      </c>
      <c r="F10649">
        <v>3.0693778991699219</v>
      </c>
      <c r="G10649">
        <v>0</v>
      </c>
      <c r="H10649" s="15">
        <v>-999</v>
      </c>
    </row>
    <row r="10650" spans="1:8" x14ac:dyDescent="0.35">
      <c r="A10650" s="14">
        <v>78575</v>
      </c>
      <c r="B10650">
        <v>7865.626953125</v>
      </c>
      <c r="C10650">
        <v>-2.060150146484375</v>
      </c>
      <c r="D10650">
        <v>11.60256958007812</v>
      </c>
      <c r="E10650">
        <v>0.68248870465837674</v>
      </c>
      <c r="F10650">
        <v>3.0130434036254878</v>
      </c>
      <c r="G10650">
        <v>0</v>
      </c>
      <c r="H10650" s="15">
        <v>-999</v>
      </c>
    </row>
    <row r="10651" spans="1:8" x14ac:dyDescent="0.35">
      <c r="A10651" s="14">
        <v>78576</v>
      </c>
      <c r="B10651">
        <v>9052.658203125</v>
      </c>
      <c r="C10651">
        <v>2.875823974609375</v>
      </c>
      <c r="D10651">
        <v>14.08474731445312</v>
      </c>
      <c r="E10651">
        <v>0.78779112838997845</v>
      </c>
      <c r="F10651">
        <v>4.7939968109130859</v>
      </c>
      <c r="G10651">
        <v>0.16220887005329129</v>
      </c>
      <c r="H10651" s="15">
        <v>-999</v>
      </c>
    </row>
    <row r="10652" spans="1:8" x14ac:dyDescent="0.35">
      <c r="A10652" s="14">
        <v>78577</v>
      </c>
      <c r="B10652">
        <v>4677.0458984375</v>
      </c>
      <c r="C10652">
        <v>7.135955810546875</v>
      </c>
      <c r="D10652">
        <v>11.359130859375</v>
      </c>
      <c r="E10652">
        <v>0.96935834581380509</v>
      </c>
      <c r="F10652">
        <v>4.1233315467834473</v>
      </c>
      <c r="G10652">
        <v>5.7127022743225098</v>
      </c>
      <c r="H10652" s="15">
        <v>-999</v>
      </c>
    </row>
    <row r="10653" spans="1:8" x14ac:dyDescent="0.35">
      <c r="A10653" s="14">
        <v>78578</v>
      </c>
      <c r="B10653">
        <v>3299.839111328125</v>
      </c>
      <c r="C10653">
        <v>6.667144775390625</v>
      </c>
      <c r="D10653">
        <v>10.96902465820312</v>
      </c>
      <c r="E10653">
        <v>0.95559926132497675</v>
      </c>
      <c r="F10653">
        <v>6.588498592376709</v>
      </c>
      <c r="G10653">
        <v>1.6461560726165769</v>
      </c>
      <c r="H10653" s="15">
        <v>-999</v>
      </c>
    </row>
    <row r="10654" spans="1:8" x14ac:dyDescent="0.35">
      <c r="A10654" s="14">
        <v>78579</v>
      </c>
      <c r="B10654">
        <v>2814.47314453125</v>
      </c>
      <c r="C10654">
        <v>3.390045166015625</v>
      </c>
      <c r="D10654">
        <v>10.17965698242188</v>
      </c>
      <c r="E10654">
        <v>0.89639548902579436</v>
      </c>
      <c r="F10654">
        <v>2.294958114624023</v>
      </c>
      <c r="G10654">
        <v>1.6690633296966551</v>
      </c>
      <c r="H10654" s="15">
        <v>-999</v>
      </c>
    </row>
    <row r="10655" spans="1:8" x14ac:dyDescent="0.35">
      <c r="A10655" s="14">
        <v>78580</v>
      </c>
      <c r="B10655">
        <v>4445.59619140625</v>
      </c>
      <c r="C10655">
        <v>4.028076171875</v>
      </c>
      <c r="D10655">
        <v>9.6204833984375</v>
      </c>
      <c r="E10655">
        <v>0.99672499949211113</v>
      </c>
      <c r="F10655">
        <v>2.6272602081298828</v>
      </c>
      <c r="G10655">
        <v>4.1004781723022461</v>
      </c>
      <c r="H10655" s="15">
        <v>-999</v>
      </c>
    </row>
    <row r="10656" spans="1:8" x14ac:dyDescent="0.35">
      <c r="A10656" s="14">
        <v>78581</v>
      </c>
      <c r="B10656">
        <v>5423.6435546875</v>
      </c>
      <c r="C10656">
        <v>0.59027099609375</v>
      </c>
      <c r="D10656">
        <v>9.550201416015625</v>
      </c>
      <c r="E10656">
        <v>0.79866665821649119</v>
      </c>
      <c r="F10656">
        <v>1.1561460494995119</v>
      </c>
      <c r="G10656">
        <v>5.6012095883488664E-3</v>
      </c>
      <c r="H10656" s="15">
        <v>-999</v>
      </c>
    </row>
    <row r="10657" spans="1:8" x14ac:dyDescent="0.35">
      <c r="A10657" s="14">
        <v>78582</v>
      </c>
      <c r="B10657">
        <v>3812.895751953125</v>
      </c>
      <c r="C10657">
        <v>1.075164794921875</v>
      </c>
      <c r="D10657">
        <v>6.735992431640625</v>
      </c>
      <c r="E10657">
        <v>0.73209274510042344</v>
      </c>
      <c r="F10657">
        <v>2.5826911926269531</v>
      </c>
      <c r="G10657">
        <v>0.1371466517448425</v>
      </c>
      <c r="H10657" s="15">
        <v>-999</v>
      </c>
    </row>
    <row r="10658" spans="1:8" x14ac:dyDescent="0.35">
      <c r="A10658" s="14">
        <v>78583</v>
      </c>
      <c r="B10658">
        <v>7798.22900390625</v>
      </c>
      <c r="C10658">
        <v>0.67535400390625</v>
      </c>
      <c r="D10658">
        <v>8.131378173828125</v>
      </c>
      <c r="E10658">
        <v>0.67105754159782083</v>
      </c>
      <c r="F10658">
        <v>4.0438218116760254</v>
      </c>
      <c r="G10658">
        <v>1.270234398543835E-2</v>
      </c>
      <c r="H10658" s="15">
        <v>-999</v>
      </c>
    </row>
    <row r="10659" spans="1:8" x14ac:dyDescent="0.35">
      <c r="A10659" s="14">
        <v>78584</v>
      </c>
      <c r="B10659">
        <v>9225.0703125</v>
      </c>
      <c r="C10659">
        <v>1.34173583984375</v>
      </c>
      <c r="D10659">
        <v>10.29782104492188</v>
      </c>
      <c r="E10659">
        <v>0.64345734230845053</v>
      </c>
      <c r="F10659">
        <v>4.6392555236816406</v>
      </c>
      <c r="G10659">
        <v>6.247909739613533E-2</v>
      </c>
      <c r="H10659" s="15">
        <v>-999</v>
      </c>
    </row>
    <row r="10660" spans="1:8" x14ac:dyDescent="0.35">
      <c r="A10660" s="14">
        <v>78585</v>
      </c>
      <c r="B10660">
        <v>2447.18212890625</v>
      </c>
      <c r="C10660">
        <v>3.38720703125</v>
      </c>
      <c r="D10660">
        <v>10.21533203125</v>
      </c>
      <c r="E10660">
        <v>0.94922981112389948</v>
      </c>
      <c r="F10660">
        <v>7.3910865783691406</v>
      </c>
      <c r="G10660">
        <v>12.81341648101807</v>
      </c>
      <c r="H10660" s="15">
        <v>-999</v>
      </c>
    </row>
    <row r="10661" spans="1:8" x14ac:dyDescent="0.35">
      <c r="A10661" s="14">
        <v>78586</v>
      </c>
      <c r="B10661">
        <v>7942.95068359375</v>
      </c>
      <c r="C10661">
        <v>4.61126708984375</v>
      </c>
      <c r="D10661">
        <v>10.28662109375</v>
      </c>
      <c r="E10661">
        <v>0.84536732024123129</v>
      </c>
      <c r="F10661">
        <v>9.27044677734375</v>
      </c>
      <c r="G10661">
        <v>12.215428352355961</v>
      </c>
      <c r="H10661" s="15">
        <v>-999</v>
      </c>
    </row>
    <row r="10662" spans="1:8" x14ac:dyDescent="0.35">
      <c r="A10662" s="14">
        <v>78587</v>
      </c>
      <c r="B10662">
        <v>5315.494140625</v>
      </c>
      <c r="C10662">
        <v>3.95245361328125</v>
      </c>
      <c r="D10662">
        <v>9.69281005859375</v>
      </c>
      <c r="E10662">
        <v>0.76159420267902944</v>
      </c>
      <c r="F10662">
        <v>6.8562655448913574</v>
      </c>
      <c r="G10662">
        <v>4.1303009986877441</v>
      </c>
      <c r="H10662" s="15">
        <v>-999</v>
      </c>
    </row>
    <row r="10663" spans="1:8" x14ac:dyDescent="0.35">
      <c r="A10663" s="14">
        <v>78588</v>
      </c>
      <c r="B10663">
        <v>2637.358154296875</v>
      </c>
      <c r="C10663">
        <v>3.83050537109375</v>
      </c>
      <c r="D10663">
        <v>10.0615234375</v>
      </c>
      <c r="E10663">
        <v>0.95461450527466685</v>
      </c>
      <c r="F10663">
        <v>7.5882568359375</v>
      </c>
      <c r="G10663">
        <v>10.713961601257321</v>
      </c>
      <c r="H10663" s="15">
        <v>-999</v>
      </c>
    </row>
    <row r="10664" spans="1:8" x14ac:dyDescent="0.35">
      <c r="A10664" s="14">
        <v>78589</v>
      </c>
      <c r="B10664">
        <v>7826.44189453125</v>
      </c>
      <c r="C10664">
        <v>6.4544677734375</v>
      </c>
      <c r="D10664">
        <v>12.95925903320312</v>
      </c>
      <c r="E10664">
        <v>0.90606412914013856</v>
      </c>
      <c r="F10664">
        <v>8.1212949752807617</v>
      </c>
      <c r="G10664">
        <v>5.1197729110717773</v>
      </c>
      <c r="H10664" s="15">
        <v>-999</v>
      </c>
    </row>
    <row r="10665" spans="1:8" x14ac:dyDescent="0.35">
      <c r="A10665" s="14">
        <v>78590</v>
      </c>
      <c r="B10665">
        <v>5021.87109375</v>
      </c>
      <c r="C10665">
        <v>5.405242919921875</v>
      </c>
      <c r="D10665">
        <v>9.93115234375</v>
      </c>
      <c r="E10665">
        <v>0.8329023354577102</v>
      </c>
      <c r="F10665">
        <v>6.494013786315918</v>
      </c>
      <c r="G10665">
        <v>4.3908419609069824</v>
      </c>
      <c r="H10665" s="15">
        <v>-999</v>
      </c>
    </row>
    <row r="10666" spans="1:8" x14ac:dyDescent="0.35">
      <c r="A10666" s="14">
        <v>78591</v>
      </c>
      <c r="B10666">
        <v>4451.8662109375</v>
      </c>
      <c r="C10666">
        <v>4.831512451171875</v>
      </c>
      <c r="D10666">
        <v>8.47869873046875</v>
      </c>
      <c r="E10666">
        <v>0.80323219806178758</v>
      </c>
      <c r="F10666">
        <v>5.7577438354492188</v>
      </c>
      <c r="G10666">
        <v>5.2535839080810547</v>
      </c>
      <c r="H10666" s="15">
        <v>-999</v>
      </c>
    </row>
    <row r="10667" spans="1:8" x14ac:dyDescent="0.35">
      <c r="A10667" s="14">
        <v>78592</v>
      </c>
      <c r="B10667">
        <v>3042.265869140625</v>
      </c>
      <c r="C10667">
        <v>2.48260498046875</v>
      </c>
      <c r="D10667">
        <v>8.68853759765625</v>
      </c>
      <c r="E10667">
        <v>0.81335870633485297</v>
      </c>
      <c r="F10667">
        <v>4.7622642517089844</v>
      </c>
      <c r="G10667">
        <v>2.0420138835906978</v>
      </c>
      <c r="H10667" s="15">
        <v>-999</v>
      </c>
    </row>
    <row r="10668" spans="1:8" x14ac:dyDescent="0.35">
      <c r="A10668" s="14">
        <v>78593</v>
      </c>
      <c r="B10668">
        <v>8062.072265625</v>
      </c>
      <c r="C10668">
        <v>4.88916015625</v>
      </c>
      <c r="D10668">
        <v>11.47116088867188</v>
      </c>
      <c r="E10668">
        <v>0.86056747558335911</v>
      </c>
      <c r="F10668">
        <v>3.928657054901123</v>
      </c>
      <c r="G10668">
        <v>1.5134064480662349E-2</v>
      </c>
      <c r="H10668" s="15">
        <v>-999</v>
      </c>
    </row>
    <row r="10669" spans="1:8" x14ac:dyDescent="0.35">
      <c r="A10669" s="14">
        <v>78594</v>
      </c>
      <c r="B10669">
        <v>10004.0595703125</v>
      </c>
      <c r="C10669">
        <v>0.90692138671875</v>
      </c>
      <c r="D10669">
        <v>13.2872314453125</v>
      </c>
      <c r="E10669">
        <v>0.73869098172822201</v>
      </c>
      <c r="F10669">
        <v>2.5502452850341801</v>
      </c>
      <c r="G10669">
        <v>7.0225331000983724E-3</v>
      </c>
      <c r="H10669" s="15">
        <v>-999</v>
      </c>
    </row>
    <row r="10670" spans="1:8" x14ac:dyDescent="0.35">
      <c r="A10670" s="14">
        <v>78595</v>
      </c>
      <c r="B10670">
        <v>3519.79541015625</v>
      </c>
      <c r="C10670">
        <v>4.41278076171875</v>
      </c>
      <c r="D10670">
        <v>9.417816162109375</v>
      </c>
      <c r="E10670">
        <v>0.94989457660770393</v>
      </c>
      <c r="F10670">
        <v>3.9504060745239258</v>
      </c>
      <c r="G10670">
        <v>2.483390331268311</v>
      </c>
      <c r="H10670" s="15">
        <v>-999</v>
      </c>
    </row>
    <row r="10671" spans="1:8" x14ac:dyDescent="0.35">
      <c r="A10671" s="14">
        <v>78596</v>
      </c>
      <c r="B10671">
        <v>8992.5751953125</v>
      </c>
      <c r="C10671">
        <v>5.427947998046875</v>
      </c>
      <c r="D10671">
        <v>13.28619384765625</v>
      </c>
      <c r="E10671">
        <v>0.88612134268334009</v>
      </c>
      <c r="F10671">
        <v>4.4920015335083008</v>
      </c>
      <c r="G10671">
        <v>7.0225331000983724E-3</v>
      </c>
      <c r="H10671" s="15">
        <v>-999</v>
      </c>
    </row>
    <row r="10672" spans="1:8" x14ac:dyDescent="0.35">
      <c r="A10672" s="14">
        <v>78597</v>
      </c>
      <c r="B10672">
        <v>3596.597900390625</v>
      </c>
      <c r="C10672">
        <v>6.5943603515625</v>
      </c>
      <c r="D10672">
        <v>12.11285400390625</v>
      </c>
      <c r="E10672">
        <v>0.99494985745757458</v>
      </c>
      <c r="F10672">
        <v>5.7042617797851563</v>
      </c>
      <c r="G10672">
        <v>6.8851277232170105E-2</v>
      </c>
      <c r="H10672" s="15">
        <v>-999</v>
      </c>
    </row>
    <row r="10673" spans="1:8" x14ac:dyDescent="0.35">
      <c r="A10673" s="14">
        <v>78598</v>
      </c>
      <c r="B10673">
        <v>2062.651123046875</v>
      </c>
      <c r="C10673">
        <v>8.211639404296875</v>
      </c>
      <c r="D10673">
        <v>9.305755615234375</v>
      </c>
      <c r="E10673">
        <v>1.056876650602891</v>
      </c>
      <c r="F10673">
        <v>5.1769285202026367</v>
      </c>
      <c r="G10673">
        <v>1.95253050327301</v>
      </c>
      <c r="H10673" s="15">
        <v>-999</v>
      </c>
    </row>
    <row r="10674" spans="1:8" x14ac:dyDescent="0.35">
      <c r="A10674" s="14">
        <v>78599</v>
      </c>
      <c r="B10674">
        <v>5025.52783203125</v>
      </c>
      <c r="C10674">
        <v>4.584808349609375</v>
      </c>
      <c r="D10674">
        <v>8.956390380859375</v>
      </c>
      <c r="E10674">
        <v>0.87804853989769738</v>
      </c>
      <c r="F10674">
        <v>4.6995120048522949</v>
      </c>
      <c r="G10674">
        <v>11.478854179382321</v>
      </c>
      <c r="H10674" s="15">
        <v>-999</v>
      </c>
    </row>
    <row r="10675" spans="1:8" x14ac:dyDescent="0.35">
      <c r="A10675" s="14">
        <v>78600</v>
      </c>
      <c r="B10675">
        <v>3240.801513671875</v>
      </c>
      <c r="C10675">
        <v>1.152679443359375</v>
      </c>
      <c r="D10675">
        <v>3.852508544921875</v>
      </c>
      <c r="E10675">
        <v>0.70113085312077716</v>
      </c>
      <c r="F10675">
        <v>4.2901959419250488</v>
      </c>
      <c r="G10675">
        <v>1.5803332328796389</v>
      </c>
      <c r="H10675" s="15">
        <v>-999</v>
      </c>
    </row>
    <row r="10676" spans="1:8" x14ac:dyDescent="0.35">
      <c r="A10676" s="14">
        <v>78601</v>
      </c>
      <c r="B10676">
        <v>8628.9423828125</v>
      </c>
      <c r="C10676">
        <v>-2.670745849609375</v>
      </c>
      <c r="D10676">
        <v>4.152984619140625</v>
      </c>
      <c r="E10676">
        <v>0.56266695477367668</v>
      </c>
      <c r="F10676">
        <v>1.454933166503906</v>
      </c>
      <c r="G10676">
        <v>5.2526174113154411E-3</v>
      </c>
      <c r="H10676" s="15">
        <v>-999</v>
      </c>
    </row>
    <row r="10677" spans="1:8" x14ac:dyDescent="0.35">
      <c r="A10677" s="14">
        <v>78602</v>
      </c>
      <c r="B10677">
        <v>11145.63671875</v>
      </c>
      <c r="C10677">
        <v>-2.67169189453125</v>
      </c>
      <c r="D10677">
        <v>4.97900390625</v>
      </c>
      <c r="E10677">
        <v>0.51122306579588028</v>
      </c>
      <c r="F10677">
        <v>2.355927467346191</v>
      </c>
      <c r="G10677">
        <v>4.3850328074768191E-4</v>
      </c>
      <c r="H10677" s="15">
        <v>-999</v>
      </c>
    </row>
    <row r="10678" spans="1:8" x14ac:dyDescent="0.35">
      <c r="A10678" s="14">
        <v>78603</v>
      </c>
      <c r="B10678">
        <v>7718.29248046875</v>
      </c>
      <c r="C10678">
        <v>-2.62823486328125</v>
      </c>
      <c r="D10678">
        <v>8.761871337890625</v>
      </c>
      <c r="E10678">
        <v>0.61556143893929294</v>
      </c>
      <c r="F10678">
        <v>4.6645703315734863</v>
      </c>
      <c r="G10678">
        <v>3.0449733734130859</v>
      </c>
      <c r="H10678" s="15">
        <v>-999</v>
      </c>
    </row>
    <row r="10679" spans="1:8" x14ac:dyDescent="0.35">
      <c r="A10679" s="14">
        <v>78604</v>
      </c>
      <c r="B10679">
        <v>6492.59912109375</v>
      </c>
      <c r="C10679">
        <v>4.56683349609375</v>
      </c>
      <c r="D10679">
        <v>11.009765625</v>
      </c>
      <c r="E10679">
        <v>0.89796521060890899</v>
      </c>
      <c r="F10679">
        <v>4.3821849822998047</v>
      </c>
      <c r="G10679">
        <v>6.8851277232170105E-2</v>
      </c>
      <c r="H10679" s="15">
        <v>-999</v>
      </c>
    </row>
    <row r="10680" spans="1:8" x14ac:dyDescent="0.35">
      <c r="A10680" s="14">
        <v>78605</v>
      </c>
      <c r="B10680">
        <v>4410.06884765625</v>
      </c>
      <c r="C10680">
        <v>4.083831787109375</v>
      </c>
      <c r="D10680">
        <v>12.2921142578125</v>
      </c>
      <c r="E10680">
        <v>0.96370716360501552</v>
      </c>
      <c r="F10680">
        <v>6.387049674987793</v>
      </c>
      <c r="G10680">
        <v>2.9116783142089839</v>
      </c>
      <c r="H10680" s="15">
        <v>-999</v>
      </c>
    </row>
    <row r="10681" spans="1:8" x14ac:dyDescent="0.35">
      <c r="A10681" s="14">
        <v>78606</v>
      </c>
      <c r="B10681">
        <v>5651.4365234375</v>
      </c>
      <c r="C10681">
        <v>3.804046630859375</v>
      </c>
      <c r="D10681">
        <v>9.971893310546875</v>
      </c>
      <c r="E10681">
        <v>0.93846456469024009</v>
      </c>
      <c r="F10681">
        <v>7.3654146194458008</v>
      </c>
      <c r="G10681">
        <v>11.146793365478519</v>
      </c>
      <c r="H10681" s="15">
        <v>-999</v>
      </c>
    </row>
    <row r="10682" spans="1:8" x14ac:dyDescent="0.35">
      <c r="A10682" s="14">
        <v>78607</v>
      </c>
      <c r="B10682">
        <v>4451.3427734375</v>
      </c>
      <c r="C10682">
        <v>3.74639892578125</v>
      </c>
      <c r="D10682">
        <v>9.626617431640625</v>
      </c>
      <c r="E10682">
        <v>0.80921848929563334</v>
      </c>
      <c r="F10682">
        <v>5.1291513442993164</v>
      </c>
      <c r="G10682">
        <v>1.294037461280823</v>
      </c>
      <c r="H10682" s="15">
        <v>-999</v>
      </c>
    </row>
    <row r="10683" spans="1:8" x14ac:dyDescent="0.35">
      <c r="A10683" s="14">
        <v>78608</v>
      </c>
      <c r="B10683">
        <v>7662.912109375</v>
      </c>
      <c r="C10683">
        <v>1.82379150390625</v>
      </c>
      <c r="D10683">
        <v>10.51577758789062</v>
      </c>
      <c r="E10683">
        <v>0.78879318551164346</v>
      </c>
      <c r="F10683">
        <v>3.250147819519043</v>
      </c>
      <c r="G10683">
        <v>9.8996714223176241E-4</v>
      </c>
      <c r="H10683" s="15">
        <v>-999</v>
      </c>
    </row>
    <row r="10684" spans="1:8" x14ac:dyDescent="0.35">
      <c r="A10684" s="14">
        <v>78609</v>
      </c>
      <c r="B10684">
        <v>13348.333984375</v>
      </c>
      <c r="C10684">
        <v>1.42584228515625</v>
      </c>
      <c r="D10684">
        <v>14.46670532226562</v>
      </c>
      <c r="E10684">
        <v>0.84776723440352442</v>
      </c>
      <c r="F10684">
        <v>3.2626266479492192</v>
      </c>
      <c r="G10684">
        <v>1.7352152615785599E-2</v>
      </c>
      <c r="H10684" s="15">
        <v>-999</v>
      </c>
    </row>
    <row r="10685" spans="1:8" x14ac:dyDescent="0.35">
      <c r="A10685" s="14">
        <v>78610</v>
      </c>
      <c r="B10685">
        <v>6364.59619140625</v>
      </c>
      <c r="C10685">
        <v>6.510223388671875</v>
      </c>
      <c r="D10685">
        <v>14.25381469726562</v>
      </c>
      <c r="E10685">
        <v>1.019012555506523</v>
      </c>
      <c r="F10685">
        <v>3.272966861724854</v>
      </c>
      <c r="G10685">
        <v>6.8851277232170105E-2</v>
      </c>
      <c r="H10685" s="15">
        <v>-999</v>
      </c>
    </row>
    <row r="10686" spans="1:8" x14ac:dyDescent="0.35">
      <c r="A10686" s="14">
        <v>78611</v>
      </c>
      <c r="B10686">
        <v>8595.5048828125</v>
      </c>
      <c r="C10686">
        <v>2.6102294921875</v>
      </c>
      <c r="D10686">
        <v>13.66204833984375</v>
      </c>
      <c r="E10686">
        <v>0.9114242351684877</v>
      </c>
      <c r="F10686">
        <v>3.7806897163391109</v>
      </c>
      <c r="G10686">
        <v>0.1662507355213165</v>
      </c>
      <c r="H10686" s="15">
        <v>-999</v>
      </c>
    </row>
    <row r="10687" spans="1:8" x14ac:dyDescent="0.35">
      <c r="A10687" s="14">
        <v>78612</v>
      </c>
      <c r="B10687">
        <v>11664.4404296875</v>
      </c>
      <c r="C10687">
        <v>3.68115234375</v>
      </c>
      <c r="D10687">
        <v>13.0325927734375</v>
      </c>
      <c r="E10687">
        <v>0.80403654262349522</v>
      </c>
      <c r="F10687">
        <v>3.8979940414428711</v>
      </c>
      <c r="G10687">
        <v>0</v>
      </c>
      <c r="H10687" s="15">
        <v>-999</v>
      </c>
    </row>
    <row r="10688" spans="1:8" x14ac:dyDescent="0.35">
      <c r="A10688" s="14">
        <v>78613</v>
      </c>
      <c r="B10688">
        <v>5987.9013671875</v>
      </c>
      <c r="C10688">
        <v>3.11968994140625</v>
      </c>
      <c r="D10688">
        <v>14.7508544921875</v>
      </c>
      <c r="E10688">
        <v>0.93409828827272823</v>
      </c>
      <c r="F10688">
        <v>4.3714885711669922</v>
      </c>
      <c r="G10688">
        <v>8.2410697937011719</v>
      </c>
      <c r="H10688" s="15">
        <v>-999</v>
      </c>
    </row>
    <row r="10689" spans="1:8" x14ac:dyDescent="0.35">
      <c r="A10689" s="14">
        <v>78614</v>
      </c>
      <c r="B10689">
        <v>2886.049560546875</v>
      </c>
      <c r="C10689">
        <v>10.69094848632812</v>
      </c>
      <c r="D10689">
        <v>13.68853759765625</v>
      </c>
      <c r="E10689">
        <v>1.2905788411228001</v>
      </c>
      <c r="F10689">
        <v>5.5085172653198242</v>
      </c>
      <c r="G10689">
        <v>26.057636260986332</v>
      </c>
      <c r="H10689" s="15">
        <v>-999</v>
      </c>
    </row>
    <row r="10690" spans="1:8" x14ac:dyDescent="0.35">
      <c r="A10690" s="14">
        <v>78615</v>
      </c>
      <c r="B10690">
        <v>12598.6005859375</v>
      </c>
      <c r="C10690">
        <v>9.789215087890625</v>
      </c>
      <c r="D10690">
        <v>14.95254516601562</v>
      </c>
      <c r="E10690">
        <v>1.0814217108575901</v>
      </c>
      <c r="F10690">
        <v>5.9827251434326172</v>
      </c>
      <c r="G10690">
        <v>2.0547993183135991</v>
      </c>
      <c r="H10690" s="15">
        <v>-999</v>
      </c>
    </row>
    <row r="10691" spans="1:8" x14ac:dyDescent="0.35">
      <c r="A10691" s="14">
        <v>78616</v>
      </c>
      <c r="B10691">
        <v>9203.6494140625</v>
      </c>
      <c r="C10691">
        <v>8.996185302734375</v>
      </c>
      <c r="D10691">
        <v>13.89019775390625</v>
      </c>
      <c r="E10691">
        <v>1.0669702954582041</v>
      </c>
      <c r="F10691">
        <v>4.9405379295349121</v>
      </c>
      <c r="G10691">
        <v>9.5120468139648438</v>
      </c>
      <c r="H10691" s="15">
        <v>-999</v>
      </c>
    </row>
    <row r="10692" spans="1:8" x14ac:dyDescent="0.35">
      <c r="A10692" s="14">
        <v>78617</v>
      </c>
      <c r="B10692">
        <v>13012.912109375</v>
      </c>
      <c r="C10692">
        <v>1.393707275390625</v>
      </c>
      <c r="D10692">
        <v>12.71176147460938</v>
      </c>
      <c r="E10692">
        <v>0.83252790016506251</v>
      </c>
      <c r="F10692">
        <v>2.9941473007202148</v>
      </c>
      <c r="G10692">
        <v>0.44416728615760798</v>
      </c>
      <c r="H10692" s="15">
        <v>-999</v>
      </c>
    </row>
    <row r="10693" spans="1:8" x14ac:dyDescent="0.35">
      <c r="A10693" s="14">
        <v>78618</v>
      </c>
      <c r="B10693">
        <v>16964.80859375</v>
      </c>
      <c r="C10693">
        <v>0.478729248046875</v>
      </c>
      <c r="D10693">
        <v>15.96902465820312</v>
      </c>
      <c r="E10693">
        <v>0.80891527759116899</v>
      </c>
      <c r="F10693">
        <v>6.2094888687133789</v>
      </c>
      <c r="G10693">
        <v>0.37317696213722229</v>
      </c>
      <c r="H10693" s="15">
        <v>-999</v>
      </c>
    </row>
    <row r="10694" spans="1:8" x14ac:dyDescent="0.35">
      <c r="A10694" s="14">
        <v>78619</v>
      </c>
      <c r="B10694">
        <v>7827.48681640625</v>
      </c>
      <c r="C10694">
        <v>6.9478759765625</v>
      </c>
      <c r="D10694">
        <v>13.1395263671875</v>
      </c>
      <c r="E10694">
        <v>1.0470470289626279</v>
      </c>
      <c r="F10694">
        <v>5.0731735229492188</v>
      </c>
      <c r="G10694">
        <v>4.2220737785100937E-2</v>
      </c>
      <c r="H10694" s="15">
        <v>-999</v>
      </c>
    </row>
    <row r="10695" spans="1:8" x14ac:dyDescent="0.35">
      <c r="A10695" s="14">
        <v>78620</v>
      </c>
      <c r="B10695">
        <v>4584.048828125</v>
      </c>
      <c r="C10695">
        <v>11.36016845703125</v>
      </c>
      <c r="D10695">
        <v>15.00448608398438</v>
      </c>
      <c r="E10695">
        <v>1.3143096003755519</v>
      </c>
      <c r="F10695">
        <v>6.0426249504089364</v>
      </c>
      <c r="G10695">
        <v>10.84422492980957</v>
      </c>
      <c r="H10695" s="15">
        <v>-999</v>
      </c>
    </row>
    <row r="10696" spans="1:8" x14ac:dyDescent="0.35">
      <c r="A10696" s="14">
        <v>78621</v>
      </c>
      <c r="B10696">
        <v>6499.39111328125</v>
      </c>
      <c r="C10696">
        <v>8.539642333984375</v>
      </c>
      <c r="D10696">
        <v>14.50234985351562</v>
      </c>
      <c r="E10696">
        <v>1.185046858664365</v>
      </c>
      <c r="F10696">
        <v>4.9219970703125</v>
      </c>
      <c r="G10696">
        <v>1.552157402038574</v>
      </c>
      <c r="H10696" s="15">
        <v>-999</v>
      </c>
    </row>
    <row r="10697" spans="1:8" x14ac:dyDescent="0.35">
      <c r="A10697" s="14">
        <v>78622</v>
      </c>
      <c r="B10697">
        <v>11023.3818359375</v>
      </c>
      <c r="C10697">
        <v>6.56317138671875</v>
      </c>
      <c r="D10697">
        <v>17.127105712890621</v>
      </c>
      <c r="E10697">
        <v>1.1470892527879339</v>
      </c>
      <c r="F10697">
        <v>2.5680732727050781</v>
      </c>
      <c r="G10697">
        <v>0.1846471577882767</v>
      </c>
      <c r="H10697" s="15">
        <v>-999</v>
      </c>
    </row>
    <row r="10698" spans="1:8" x14ac:dyDescent="0.35">
      <c r="A10698" s="14">
        <v>78623</v>
      </c>
      <c r="B10698">
        <v>19444.931640625</v>
      </c>
      <c r="C10698">
        <v>4.833404541015625</v>
      </c>
      <c r="D10698">
        <v>20.78570556640625</v>
      </c>
      <c r="E10698">
        <v>1.1208956469398359</v>
      </c>
      <c r="F10698">
        <v>1.5683145523071289</v>
      </c>
      <c r="G10698">
        <v>0</v>
      </c>
      <c r="H10698" s="15">
        <v>-999</v>
      </c>
    </row>
    <row r="10699" spans="1:8" x14ac:dyDescent="0.35">
      <c r="A10699" s="14">
        <v>78624</v>
      </c>
      <c r="B10699">
        <v>20053.076171875</v>
      </c>
      <c r="C10699">
        <v>5.0810546875</v>
      </c>
      <c r="D10699">
        <v>26.305145263671879</v>
      </c>
      <c r="E10699">
        <v>1.197504250310971</v>
      </c>
      <c r="F10699">
        <v>3.095763206481934</v>
      </c>
      <c r="G10699">
        <v>0</v>
      </c>
      <c r="H10699" s="15">
        <v>-999</v>
      </c>
    </row>
    <row r="10700" spans="1:8" x14ac:dyDescent="0.35">
      <c r="A10700" s="14">
        <v>78625</v>
      </c>
      <c r="B10700">
        <v>20174.80859375</v>
      </c>
      <c r="C10700">
        <v>9.602996826171875</v>
      </c>
      <c r="D10700">
        <v>27.783050537109379</v>
      </c>
      <c r="E10700">
        <v>1.3223417884524951</v>
      </c>
      <c r="F10700">
        <v>2.8240737915039058</v>
      </c>
      <c r="G10700">
        <v>0</v>
      </c>
      <c r="H10700" s="15">
        <v>-999</v>
      </c>
    </row>
    <row r="10701" spans="1:8" x14ac:dyDescent="0.35">
      <c r="A10701" s="14">
        <v>78626</v>
      </c>
      <c r="B10701">
        <v>12540.609375</v>
      </c>
      <c r="C10701">
        <v>9.938568115234375</v>
      </c>
      <c r="D10701">
        <v>22.03851318359375</v>
      </c>
      <c r="E10701">
        <v>1.1501126638550661</v>
      </c>
      <c r="F10701">
        <v>4.2163906097412109</v>
      </c>
      <c r="G10701">
        <v>0.28643673658370972</v>
      </c>
      <c r="H10701" s="15">
        <v>-999</v>
      </c>
    </row>
    <row r="10702" spans="1:8" x14ac:dyDescent="0.35">
      <c r="A10702" s="14">
        <v>78627</v>
      </c>
      <c r="B10702">
        <v>4991.568359375</v>
      </c>
      <c r="C10702">
        <v>9.0386962890625</v>
      </c>
      <c r="D10702">
        <v>11.412109375</v>
      </c>
      <c r="E10702">
        <v>1.0792950816400899</v>
      </c>
      <c r="F10702">
        <v>7.114405632019043</v>
      </c>
      <c r="G10702">
        <v>11.839816093444821</v>
      </c>
      <c r="H10702" s="15">
        <v>-999</v>
      </c>
    </row>
    <row r="10703" spans="1:8" x14ac:dyDescent="0.35">
      <c r="A10703" s="14">
        <v>78628</v>
      </c>
      <c r="B10703">
        <v>8906.369140625</v>
      </c>
      <c r="C10703">
        <v>2.914581298828125</v>
      </c>
      <c r="D10703">
        <v>10.18984985351562</v>
      </c>
      <c r="E10703">
        <v>0.79202412223997232</v>
      </c>
      <c r="F10703">
        <v>4.353304386138916</v>
      </c>
      <c r="G10703">
        <v>1.4124841690063481</v>
      </c>
      <c r="H10703" s="15">
        <v>-999</v>
      </c>
    </row>
    <row r="10704" spans="1:8" x14ac:dyDescent="0.35">
      <c r="A10704" s="14">
        <v>78629</v>
      </c>
      <c r="B10704">
        <v>16311.732421875</v>
      </c>
      <c r="C10704">
        <v>1.32659912109375</v>
      </c>
      <c r="D10704">
        <v>9.88226318359375</v>
      </c>
      <c r="E10704">
        <v>0.56464662443313451</v>
      </c>
      <c r="F10704">
        <v>4.3336944580078116</v>
      </c>
      <c r="G10704">
        <v>0.14948372542858121</v>
      </c>
      <c r="H10704" s="15">
        <v>-999</v>
      </c>
    </row>
    <row r="10705" spans="1:8" x14ac:dyDescent="0.35">
      <c r="A10705" s="14">
        <v>78630</v>
      </c>
      <c r="B10705">
        <v>13876.541015625</v>
      </c>
      <c r="C10705">
        <v>1.024139404296875</v>
      </c>
      <c r="D10705">
        <v>13.029541015625</v>
      </c>
      <c r="E10705">
        <v>0.69790066940095086</v>
      </c>
      <c r="F10705">
        <v>5.3067116737365723</v>
      </c>
      <c r="G10705">
        <v>1.1066186428070071</v>
      </c>
      <c r="H10705" s="15">
        <v>-999</v>
      </c>
    </row>
    <row r="10706" spans="1:8" x14ac:dyDescent="0.35">
      <c r="A10706" s="14">
        <v>78631</v>
      </c>
      <c r="B10706">
        <v>14241.21875</v>
      </c>
      <c r="C10706">
        <v>0.854949951171875</v>
      </c>
      <c r="D10706">
        <v>10.25299072265625</v>
      </c>
      <c r="E10706">
        <v>0.70183866080826074</v>
      </c>
      <c r="F10706">
        <v>5.7591700553894043</v>
      </c>
      <c r="G10706">
        <v>0.67743861675262451</v>
      </c>
      <c r="H10706" s="15">
        <v>-999</v>
      </c>
    </row>
    <row r="10707" spans="1:8" x14ac:dyDescent="0.35">
      <c r="A10707" s="14">
        <v>78632</v>
      </c>
      <c r="B10707">
        <v>14592.8359375</v>
      </c>
      <c r="C10707">
        <v>0.2537841796875</v>
      </c>
      <c r="D10707">
        <v>7.22283935546875</v>
      </c>
      <c r="E10707">
        <v>0.60941315580148203</v>
      </c>
      <c r="F10707">
        <v>4.2691593170166016</v>
      </c>
      <c r="G10707">
        <v>3.6014530658721919</v>
      </c>
      <c r="H10707" s="15">
        <v>-999</v>
      </c>
    </row>
    <row r="10708" spans="1:8" x14ac:dyDescent="0.35">
      <c r="A10708" s="14">
        <v>78633</v>
      </c>
      <c r="B10708">
        <v>15641.4140625</v>
      </c>
      <c r="C10708">
        <v>-0.321868896484375</v>
      </c>
      <c r="D10708">
        <v>10.27337646484375</v>
      </c>
      <c r="E10708">
        <v>0.62666089647826206</v>
      </c>
      <c r="F10708">
        <v>4.1547079086303711</v>
      </c>
      <c r="G10708">
        <v>0.39373722672462458</v>
      </c>
      <c r="H10708" s="15">
        <v>-999</v>
      </c>
    </row>
    <row r="10709" spans="1:8" x14ac:dyDescent="0.35">
      <c r="A10709" s="14">
        <v>78634</v>
      </c>
      <c r="B10709">
        <v>17711.927734375</v>
      </c>
      <c r="C10709">
        <v>4.29840087890625</v>
      </c>
      <c r="D10709">
        <v>14.72439575195312</v>
      </c>
      <c r="E10709">
        <v>0.72029112047449939</v>
      </c>
      <c r="F10709">
        <v>5.3266782760620117</v>
      </c>
      <c r="G10709">
        <v>4.5692861080169678E-2</v>
      </c>
      <c r="H10709" s="15">
        <v>-999</v>
      </c>
    </row>
    <row r="10710" spans="1:8" x14ac:dyDescent="0.35">
      <c r="A10710" s="14">
        <v>78635</v>
      </c>
      <c r="B10710">
        <v>12097.0390625</v>
      </c>
      <c r="C10710">
        <v>6.73236083984375</v>
      </c>
      <c r="D10710">
        <v>16.9010009765625</v>
      </c>
      <c r="E10710">
        <v>0.75578019286874365</v>
      </c>
      <c r="F10710">
        <v>5.7256546020507813</v>
      </c>
      <c r="G10710">
        <v>1.7816117033362389E-2</v>
      </c>
      <c r="H10710" s="15">
        <v>-999</v>
      </c>
    </row>
    <row r="10711" spans="1:8" x14ac:dyDescent="0.35">
      <c r="A10711" s="14">
        <v>78636</v>
      </c>
      <c r="B10711">
        <v>12573.5234375</v>
      </c>
      <c r="C10711">
        <v>7.734283447265625</v>
      </c>
      <c r="D10711">
        <v>17.206573486328121</v>
      </c>
      <c r="E10711">
        <v>1.1179892435712331</v>
      </c>
      <c r="F10711">
        <v>3.9097599983215332</v>
      </c>
      <c r="G10711">
        <v>0.16866034269332891</v>
      </c>
      <c r="H10711" s="15">
        <v>-999</v>
      </c>
    </row>
    <row r="10712" spans="1:8" x14ac:dyDescent="0.35">
      <c r="A10712" s="14">
        <v>78637</v>
      </c>
      <c r="B10712">
        <v>6940.8701171875</v>
      </c>
      <c r="C10712">
        <v>10.3865966796875</v>
      </c>
      <c r="D10712">
        <v>17.147491455078121</v>
      </c>
      <c r="E10712">
        <v>1.462844602465132</v>
      </c>
      <c r="F10712">
        <v>2.1541213989257808</v>
      </c>
      <c r="G10712">
        <v>0.34002107381820679</v>
      </c>
      <c r="H10712" s="15">
        <v>-999</v>
      </c>
    </row>
    <row r="10713" spans="1:8" x14ac:dyDescent="0.35">
      <c r="A10713" s="14">
        <v>78638</v>
      </c>
      <c r="B10713">
        <v>20844.08203125</v>
      </c>
      <c r="C10713">
        <v>11.08795166015625</v>
      </c>
      <c r="D10713">
        <v>24.9759521484375</v>
      </c>
      <c r="E10713">
        <v>1.4784636839343761</v>
      </c>
      <c r="F10713">
        <v>2.3045845031738281</v>
      </c>
      <c r="G10713">
        <v>1.7816117033362389E-2</v>
      </c>
      <c r="H10713" s="15">
        <v>-999</v>
      </c>
    </row>
    <row r="10714" spans="1:8" x14ac:dyDescent="0.35">
      <c r="A10714" s="14">
        <v>78639</v>
      </c>
      <c r="B10714">
        <v>22677.3984375</v>
      </c>
      <c r="C10714">
        <v>10.57186889648438</v>
      </c>
      <c r="D10714">
        <v>29.10205078125</v>
      </c>
      <c r="E10714">
        <v>1.4158713443154569</v>
      </c>
      <c r="F10714">
        <v>3.0918407440185551</v>
      </c>
      <c r="G10714">
        <v>1.0944147109985349</v>
      </c>
      <c r="H10714" s="15">
        <v>-999</v>
      </c>
    </row>
    <row r="10715" spans="1:8" x14ac:dyDescent="0.35">
      <c r="A10715" s="14">
        <v>78640</v>
      </c>
      <c r="B10715">
        <v>7525.50439453125</v>
      </c>
      <c r="C10715">
        <v>4.88348388671875</v>
      </c>
      <c r="D10715">
        <v>15.34771728515625</v>
      </c>
      <c r="E10715">
        <v>1.290437082759764</v>
      </c>
      <c r="F10715">
        <v>4.1750311851501456</v>
      </c>
      <c r="G10715">
        <v>0.14316137135028839</v>
      </c>
      <c r="H10715" s="15">
        <v>-999</v>
      </c>
    </row>
    <row r="10716" spans="1:8" x14ac:dyDescent="0.35">
      <c r="A10716" s="14">
        <v>78641</v>
      </c>
      <c r="B10716">
        <v>14732.3330078125</v>
      </c>
      <c r="C10716">
        <v>4.72564697265625</v>
      </c>
      <c r="D10716">
        <v>17.303314208984379</v>
      </c>
      <c r="E10716">
        <v>0.99857695140441705</v>
      </c>
      <c r="F10716">
        <v>2.033965110778809</v>
      </c>
      <c r="G10716">
        <v>2.1928315982222561E-3</v>
      </c>
      <c r="H10716" s="15">
        <v>-999</v>
      </c>
    </row>
    <row r="10717" spans="1:8" x14ac:dyDescent="0.35">
      <c r="A10717" s="14">
        <v>78642</v>
      </c>
      <c r="B10717">
        <v>20952.23046875</v>
      </c>
      <c r="C10717">
        <v>4.66607666015625</v>
      </c>
      <c r="D10717">
        <v>18.40740966796875</v>
      </c>
      <c r="E10717">
        <v>1.0115082541933911</v>
      </c>
      <c r="F10717">
        <v>2.312785148620605</v>
      </c>
      <c r="G10717">
        <v>5.4017715156078339E-3</v>
      </c>
      <c r="H10717" s="15">
        <v>-999</v>
      </c>
    </row>
    <row r="10718" spans="1:8" x14ac:dyDescent="0.35">
      <c r="A10718" s="14">
        <v>78643</v>
      </c>
      <c r="B10718">
        <v>24159.619140625</v>
      </c>
      <c r="C10718">
        <v>6.081085205078125</v>
      </c>
      <c r="D10718">
        <v>20.594207763671879</v>
      </c>
      <c r="E10718">
        <v>0.9265163902118253</v>
      </c>
      <c r="F10718">
        <v>3.818483829498291</v>
      </c>
      <c r="G10718">
        <v>0</v>
      </c>
      <c r="H10718" s="15">
        <v>-999</v>
      </c>
    </row>
    <row r="10719" spans="1:8" x14ac:dyDescent="0.35">
      <c r="A10719" s="14">
        <v>78644</v>
      </c>
      <c r="B10719">
        <v>24329.421875</v>
      </c>
      <c r="C10719">
        <v>7.4554443359375</v>
      </c>
      <c r="D10719">
        <v>22.8074951171875</v>
      </c>
      <c r="E10719">
        <v>0.94592455464691072</v>
      </c>
      <c r="F10719">
        <v>4.5968260765075684</v>
      </c>
      <c r="G10719">
        <v>0</v>
      </c>
      <c r="H10719" s="15">
        <v>-999</v>
      </c>
    </row>
    <row r="10720" spans="1:8" x14ac:dyDescent="0.35">
      <c r="A10720" s="14">
        <v>78645</v>
      </c>
      <c r="B10720">
        <v>24572.884765625</v>
      </c>
      <c r="C10720">
        <v>7.281524658203125</v>
      </c>
      <c r="D10720">
        <v>22.066009521484379</v>
      </c>
      <c r="E10720">
        <v>0.92166306347632887</v>
      </c>
      <c r="F10720">
        <v>2.921411514282227</v>
      </c>
      <c r="G10720">
        <v>0</v>
      </c>
      <c r="H10720" s="15">
        <v>-999</v>
      </c>
    </row>
    <row r="10721" spans="1:8" x14ac:dyDescent="0.35">
      <c r="A10721" s="14">
        <v>78646</v>
      </c>
      <c r="B10721">
        <v>24457.423828125</v>
      </c>
      <c r="C10721">
        <v>7.755096435546875</v>
      </c>
      <c r="D10721">
        <v>23.42474365234375</v>
      </c>
      <c r="E10721">
        <v>1.024676105988243</v>
      </c>
      <c r="F10721">
        <v>1.979769706726074</v>
      </c>
      <c r="G10721">
        <v>5.8235924690961838E-2</v>
      </c>
      <c r="H10721" s="15">
        <v>-999</v>
      </c>
    </row>
    <row r="10722" spans="1:8" x14ac:dyDescent="0.35">
      <c r="A10722" s="14">
        <v>78647</v>
      </c>
      <c r="B10722">
        <v>11039.0546875</v>
      </c>
      <c r="C10722">
        <v>8.629425048828125</v>
      </c>
      <c r="D10722">
        <v>18.50823974609375</v>
      </c>
      <c r="E10722">
        <v>1.2423150359589601</v>
      </c>
      <c r="F10722">
        <v>3.2754626274108891</v>
      </c>
      <c r="G10722">
        <v>1.3594450950622561</v>
      </c>
      <c r="H10722" s="15">
        <v>-999</v>
      </c>
    </row>
    <row r="10723" spans="1:8" x14ac:dyDescent="0.35">
      <c r="A10723" s="14">
        <v>78648</v>
      </c>
      <c r="B10723">
        <v>20896.328125</v>
      </c>
      <c r="C10723">
        <v>8.66534423828125</v>
      </c>
      <c r="D10723">
        <v>25.6217041015625</v>
      </c>
      <c r="E10723">
        <v>1.171829131018</v>
      </c>
      <c r="F10723">
        <v>3.2979249954223628</v>
      </c>
      <c r="G10723">
        <v>2.0906934514641758E-2</v>
      </c>
      <c r="H10723" s="15">
        <v>-999</v>
      </c>
    </row>
    <row r="10724" spans="1:8" x14ac:dyDescent="0.35">
      <c r="A10724" s="14">
        <v>78649</v>
      </c>
      <c r="B10724">
        <v>24564.00390625</v>
      </c>
      <c r="C10724">
        <v>10.39321899414062</v>
      </c>
      <c r="D10724">
        <v>22.190277099609379</v>
      </c>
      <c r="E10724">
        <v>0.96731283979774219</v>
      </c>
      <c r="F10724">
        <v>6.3068265914916992</v>
      </c>
      <c r="G10724">
        <v>0</v>
      </c>
      <c r="H10724" s="15">
        <v>-999</v>
      </c>
    </row>
    <row r="10725" spans="1:8" x14ac:dyDescent="0.35">
      <c r="A10725" s="14">
        <v>78650</v>
      </c>
      <c r="B10725">
        <v>25713.94140625</v>
      </c>
      <c r="C10725">
        <v>7.729583740234375</v>
      </c>
      <c r="D10725">
        <v>20.474029541015621</v>
      </c>
      <c r="E10725">
        <v>1.002359366447787</v>
      </c>
      <c r="F10725">
        <v>3.5656919479370122</v>
      </c>
      <c r="G10725">
        <v>0</v>
      </c>
      <c r="H10725" s="15">
        <v>-999</v>
      </c>
    </row>
    <row r="10726" spans="1:8" x14ac:dyDescent="0.35">
      <c r="A10726" s="14">
        <v>78651</v>
      </c>
      <c r="B10726">
        <v>24201.416015625</v>
      </c>
      <c r="C10726">
        <v>7.69366455078125</v>
      </c>
      <c r="D10726">
        <v>25.952728271484379</v>
      </c>
      <c r="E10726">
        <v>1.2082856166169189</v>
      </c>
      <c r="F10726">
        <v>3.5214800834655762</v>
      </c>
      <c r="G10726">
        <v>2.6607916355133061</v>
      </c>
      <c r="H10726" s="15">
        <v>-999</v>
      </c>
    </row>
    <row r="10727" spans="1:8" x14ac:dyDescent="0.35">
      <c r="A10727" s="14">
        <v>78652</v>
      </c>
      <c r="B10727">
        <v>14084.48046875</v>
      </c>
      <c r="C10727">
        <v>12.18157958984375</v>
      </c>
      <c r="D10727">
        <v>21.918304443359379</v>
      </c>
      <c r="E10727">
        <v>1.461594010926601</v>
      </c>
      <c r="F10727">
        <v>3.1610107421875</v>
      </c>
      <c r="G10727">
        <v>0.14818109571933749</v>
      </c>
      <c r="H10727" s="15">
        <v>-999</v>
      </c>
    </row>
    <row r="10728" spans="1:8" x14ac:dyDescent="0.35">
      <c r="A10728" s="14">
        <v>78653</v>
      </c>
      <c r="B10728">
        <v>18048.9140625</v>
      </c>
      <c r="C10728">
        <v>8.82037353515625</v>
      </c>
      <c r="D10728">
        <v>18.876953125</v>
      </c>
      <c r="E10728">
        <v>1.1334311018113921</v>
      </c>
      <c r="F10728">
        <v>3.6755084991455078</v>
      </c>
      <c r="G10728">
        <v>0.25029465556144709</v>
      </c>
      <c r="H10728" s="15">
        <v>-999</v>
      </c>
    </row>
    <row r="10729" spans="1:8" x14ac:dyDescent="0.35">
      <c r="A10729" s="14">
        <v>78654</v>
      </c>
      <c r="B10729">
        <v>25396.806640625</v>
      </c>
      <c r="C10729">
        <v>6.002655029296875</v>
      </c>
      <c r="D10729">
        <v>20.604400634765621</v>
      </c>
      <c r="E10729">
        <v>1.051694639761958</v>
      </c>
      <c r="F10729">
        <v>2.5941009521484379</v>
      </c>
      <c r="G10729">
        <v>3.9869813919067378</v>
      </c>
      <c r="H10729" s="15">
        <v>-999</v>
      </c>
    </row>
    <row r="10730" spans="1:8" x14ac:dyDescent="0.35">
      <c r="A10730" s="14">
        <v>78655</v>
      </c>
      <c r="B10730">
        <v>5130.02001953125</v>
      </c>
      <c r="C10730">
        <v>8.14263916015625</v>
      </c>
      <c r="D10730">
        <v>10.46078491210938</v>
      </c>
      <c r="E10730">
        <v>1.0907188922809881</v>
      </c>
      <c r="F10730">
        <v>4.7159128189086914</v>
      </c>
      <c r="G10730">
        <v>7.4585752487182617</v>
      </c>
      <c r="H10730" s="15">
        <v>-999</v>
      </c>
    </row>
    <row r="10731" spans="1:8" x14ac:dyDescent="0.35">
      <c r="A10731" s="14">
        <v>78656</v>
      </c>
      <c r="B10731">
        <v>12717.72265625</v>
      </c>
      <c r="C10731">
        <v>7.7286376953125</v>
      </c>
      <c r="D10731">
        <v>15.0228271484375</v>
      </c>
      <c r="E10731">
        <v>0.98935115513185024</v>
      </c>
      <c r="F10731">
        <v>4.5322914123535156</v>
      </c>
      <c r="G10731">
        <v>2.8059730529785161</v>
      </c>
      <c r="H10731" s="15">
        <v>-999</v>
      </c>
    </row>
    <row r="10732" spans="1:8" x14ac:dyDescent="0.35">
      <c r="A10732" s="14">
        <v>78657</v>
      </c>
      <c r="B10732">
        <v>16141.931640625</v>
      </c>
      <c r="C10732">
        <v>4.820159912109375</v>
      </c>
      <c r="D10732">
        <v>17.47442626953125</v>
      </c>
      <c r="E10732">
        <v>0.94810536556246339</v>
      </c>
      <c r="F10732">
        <v>4.6406817436218262</v>
      </c>
      <c r="G10732">
        <v>1.059355735778809</v>
      </c>
      <c r="H10732" s="15">
        <v>-999</v>
      </c>
    </row>
    <row r="10733" spans="1:8" x14ac:dyDescent="0.35">
      <c r="A10733" s="14">
        <v>78658</v>
      </c>
      <c r="B10733">
        <v>14004.0224609375</v>
      </c>
      <c r="C10733">
        <v>6.046112060546875</v>
      </c>
      <c r="D10733">
        <v>13.42880249023438</v>
      </c>
      <c r="E10733">
        <v>0.97474318762190226</v>
      </c>
      <c r="F10733">
        <v>5.0093512535095206</v>
      </c>
      <c r="G10733">
        <v>4.3683571815490723</v>
      </c>
      <c r="H10733" s="15">
        <v>-999</v>
      </c>
    </row>
    <row r="10734" spans="1:8" x14ac:dyDescent="0.35">
      <c r="A10734" s="14">
        <v>78659</v>
      </c>
      <c r="B10734">
        <v>20478.8828125</v>
      </c>
      <c r="C10734">
        <v>3.680206298828125</v>
      </c>
      <c r="D10734">
        <v>11.24810791015625</v>
      </c>
      <c r="E10734">
        <v>0.79355087296526639</v>
      </c>
      <c r="F10734">
        <v>5.0264654159545898</v>
      </c>
      <c r="G10734">
        <v>3.184710025787354</v>
      </c>
      <c r="H10734" s="15">
        <v>-999</v>
      </c>
    </row>
    <row r="10735" spans="1:8" x14ac:dyDescent="0.35">
      <c r="A10735" s="14">
        <v>78660</v>
      </c>
      <c r="B10735">
        <v>16082.89453125</v>
      </c>
      <c r="C10735">
        <v>2.036468505859375</v>
      </c>
      <c r="D10735">
        <v>12.37054443359375</v>
      </c>
      <c r="E10735">
        <v>0.7020120249925893</v>
      </c>
      <c r="F10735">
        <v>3.486895084381104</v>
      </c>
      <c r="G10735">
        <v>9.0981340035796165E-3</v>
      </c>
      <c r="H10735" s="15">
        <v>-999</v>
      </c>
    </row>
    <row r="10736" spans="1:8" x14ac:dyDescent="0.35">
      <c r="A10736" s="14">
        <v>78661</v>
      </c>
      <c r="B10736">
        <v>28291.244140625</v>
      </c>
      <c r="C10736">
        <v>0.82281494140625</v>
      </c>
      <c r="D10736">
        <v>17.501922607421879</v>
      </c>
      <c r="E10736">
        <v>0.68201496290077646</v>
      </c>
      <c r="F10736">
        <v>3.462293148040771</v>
      </c>
      <c r="G10736">
        <v>9.0981340035796165E-3</v>
      </c>
      <c r="H10736" s="15">
        <v>-999</v>
      </c>
    </row>
    <row r="10737" spans="1:8" x14ac:dyDescent="0.35">
      <c r="A10737" s="14">
        <v>78662</v>
      </c>
      <c r="B10737">
        <v>11536.4384765625</v>
      </c>
      <c r="C10737">
        <v>9.317535400390625</v>
      </c>
      <c r="D10737">
        <v>15.28253173828125</v>
      </c>
      <c r="E10737">
        <v>0.90600197580474739</v>
      </c>
      <c r="F10737">
        <v>3.4687108993530269</v>
      </c>
      <c r="G10737">
        <v>0.35165312886238098</v>
      </c>
      <c r="H10737" s="15">
        <v>-999</v>
      </c>
    </row>
    <row r="10738" spans="1:8" x14ac:dyDescent="0.35">
      <c r="A10738" s="14">
        <v>78663</v>
      </c>
      <c r="B10738">
        <v>6208.3798828125</v>
      </c>
      <c r="C10738">
        <v>5.234161376953125</v>
      </c>
      <c r="D10738">
        <v>9.913818359375</v>
      </c>
      <c r="E10738">
        <v>1.0361919703583931</v>
      </c>
      <c r="F10738">
        <v>3.8744616508483891</v>
      </c>
      <c r="G10738">
        <v>10.47075271606445</v>
      </c>
      <c r="H10738" s="15">
        <v>-999</v>
      </c>
    </row>
    <row r="10739" spans="1:8" x14ac:dyDescent="0.35">
      <c r="A10739" s="14">
        <v>78664</v>
      </c>
      <c r="B10739">
        <v>13675.9150390625</v>
      </c>
      <c r="C10739">
        <v>4.122589111328125</v>
      </c>
      <c r="D10739">
        <v>12.48361206054688</v>
      </c>
      <c r="E10739">
        <v>0.9508469165193969</v>
      </c>
      <c r="F10739">
        <v>4.3458170890808114</v>
      </c>
      <c r="G10739">
        <v>3.5798664093017578</v>
      </c>
      <c r="H10739" s="15">
        <v>-999</v>
      </c>
    </row>
    <row r="10740" spans="1:8" x14ac:dyDescent="0.35">
      <c r="A10740" s="14">
        <v>78665</v>
      </c>
      <c r="B10740">
        <v>11567.7861328125</v>
      </c>
      <c r="C10740">
        <v>5.993194580078125</v>
      </c>
      <c r="D10740">
        <v>12.59768676757812</v>
      </c>
      <c r="E10740">
        <v>0.91949878094806858</v>
      </c>
      <c r="F10740">
        <v>2.5887527465820308</v>
      </c>
      <c r="G10740">
        <v>0.17481572926044461</v>
      </c>
      <c r="H10740" s="15">
        <v>-999</v>
      </c>
    </row>
    <row r="10741" spans="1:8" x14ac:dyDescent="0.35">
      <c r="A10741" s="14">
        <v>78666</v>
      </c>
      <c r="B10741">
        <v>15892.71875</v>
      </c>
      <c r="C10741">
        <v>3.852264404296875</v>
      </c>
      <c r="D10741">
        <v>15.46078491210938</v>
      </c>
      <c r="E10741">
        <v>0.8518522888187039</v>
      </c>
      <c r="F10741">
        <v>1.7729730606079099</v>
      </c>
      <c r="G10741">
        <v>1.785103976726532E-2</v>
      </c>
      <c r="H10741" s="15">
        <v>-999</v>
      </c>
    </row>
    <row r="10742" spans="1:8" x14ac:dyDescent="0.35">
      <c r="A10742" s="14">
        <v>78667</v>
      </c>
      <c r="B10742">
        <v>10521.818359375</v>
      </c>
      <c r="C10742">
        <v>8.181396484375</v>
      </c>
      <c r="D10742">
        <v>15.49032592773438</v>
      </c>
      <c r="E10742">
        <v>1.107444931417255</v>
      </c>
      <c r="F10742">
        <v>2.780218124389648</v>
      </c>
      <c r="G10742">
        <v>8.6511993408203125</v>
      </c>
      <c r="H10742" s="15">
        <v>-999</v>
      </c>
    </row>
    <row r="10743" spans="1:8" x14ac:dyDescent="0.35">
      <c r="A10743" s="14">
        <v>78668</v>
      </c>
      <c r="B10743">
        <v>14140.90625</v>
      </c>
      <c r="C10743">
        <v>5.8504638671875</v>
      </c>
      <c r="D10743">
        <v>16.012847900390621</v>
      </c>
      <c r="E10743">
        <v>0.98120190340075342</v>
      </c>
      <c r="F10743">
        <v>4.4549202919006348</v>
      </c>
      <c r="G10743">
        <v>0.48695150017738342</v>
      </c>
      <c r="H10743" s="15">
        <v>-999</v>
      </c>
    </row>
    <row r="10744" spans="1:8" x14ac:dyDescent="0.35">
      <c r="A10744" s="14">
        <v>78669</v>
      </c>
      <c r="B10744">
        <v>18315.892578125</v>
      </c>
      <c r="C10744">
        <v>4.218048095703125</v>
      </c>
      <c r="D10744">
        <v>16.2613525390625</v>
      </c>
      <c r="E10744">
        <v>0.92874579264872092</v>
      </c>
      <c r="F10744">
        <v>2.929255485534668</v>
      </c>
      <c r="G10744">
        <v>0</v>
      </c>
      <c r="H10744" s="15">
        <v>-999</v>
      </c>
    </row>
    <row r="10745" spans="1:8" x14ac:dyDescent="0.35">
      <c r="A10745" s="14">
        <v>78670</v>
      </c>
      <c r="B10745">
        <v>20620.46875</v>
      </c>
      <c r="C10745">
        <v>4.295562744140625</v>
      </c>
      <c r="D10745">
        <v>15.95477294921875</v>
      </c>
      <c r="E10745">
        <v>1.0115633932112991</v>
      </c>
      <c r="F10745">
        <v>2.2707128524780269</v>
      </c>
      <c r="G10745">
        <v>1.5517687797546389</v>
      </c>
      <c r="H10745" s="15">
        <v>-999</v>
      </c>
    </row>
    <row r="10746" spans="1:8" x14ac:dyDescent="0.35">
      <c r="A10746" s="14">
        <v>78671</v>
      </c>
      <c r="B10746">
        <v>14099.6318359375</v>
      </c>
      <c r="C10746">
        <v>4.866485595703125</v>
      </c>
      <c r="D10746">
        <v>14.960693359375</v>
      </c>
      <c r="E10746">
        <v>1.108105720218258</v>
      </c>
      <c r="F10746">
        <v>3.2276854515075679</v>
      </c>
      <c r="G10746">
        <v>4.8749508857727051</v>
      </c>
      <c r="H10746" s="15">
        <v>-999</v>
      </c>
    </row>
    <row r="10747" spans="1:8" x14ac:dyDescent="0.35">
      <c r="A10747" s="14">
        <v>78672</v>
      </c>
      <c r="B10747">
        <v>7884.9580078125</v>
      </c>
      <c r="C10747">
        <v>9.31658935546875</v>
      </c>
      <c r="D10747">
        <v>15.43429565429688</v>
      </c>
      <c r="E10747">
        <v>1.2157005225032249</v>
      </c>
      <c r="F10747">
        <v>4.5344305038452148</v>
      </c>
      <c r="G10747">
        <v>6.8012537956237793</v>
      </c>
      <c r="H10747" s="15">
        <v>-999</v>
      </c>
    </row>
    <row r="10748" spans="1:8" x14ac:dyDescent="0.35">
      <c r="A10748" s="14">
        <v>78673</v>
      </c>
      <c r="B10748">
        <v>13235.482421875</v>
      </c>
      <c r="C10748">
        <v>8.586883544921875</v>
      </c>
      <c r="D10748">
        <v>15.99655151367188</v>
      </c>
      <c r="E10748">
        <v>1.2189954682495181</v>
      </c>
      <c r="F10748">
        <v>2.3605623245239258</v>
      </c>
      <c r="G10748">
        <v>2.9651591777801509</v>
      </c>
      <c r="H10748" s="15">
        <v>-999</v>
      </c>
    </row>
    <row r="10749" spans="1:8" x14ac:dyDescent="0.35">
      <c r="A10749" s="14">
        <v>78674</v>
      </c>
      <c r="B10749">
        <v>14105.9013671875</v>
      </c>
      <c r="C10749">
        <v>7.664337158203125</v>
      </c>
      <c r="D10749">
        <v>16.63006591796875</v>
      </c>
      <c r="E10749">
        <v>1.2209788592833859</v>
      </c>
      <c r="F10749">
        <v>2.480006217956543</v>
      </c>
      <c r="G10749">
        <v>3.6182820796966548</v>
      </c>
      <c r="H10749" s="15">
        <v>-999</v>
      </c>
    </row>
    <row r="10750" spans="1:8" x14ac:dyDescent="0.35">
      <c r="A10750" s="14">
        <v>78675</v>
      </c>
      <c r="B10750">
        <v>13732.3427734375</v>
      </c>
      <c r="C10750">
        <v>7.046173095703125</v>
      </c>
      <c r="D10750">
        <v>15.66958618164062</v>
      </c>
      <c r="E10750">
        <v>1.2036189135550801</v>
      </c>
      <c r="F10750">
        <v>1.5412168502807619</v>
      </c>
      <c r="G10750">
        <v>2.5996813774108891</v>
      </c>
      <c r="H10750" s="15">
        <v>-999</v>
      </c>
    </row>
    <row r="10751" spans="1:8" x14ac:dyDescent="0.35">
      <c r="A10751" s="14">
        <v>78676</v>
      </c>
      <c r="B10751">
        <v>19623.61328125</v>
      </c>
      <c r="C10751">
        <v>6.13214111328125</v>
      </c>
      <c r="D10751">
        <v>19.034820556640621</v>
      </c>
      <c r="E10751">
        <v>1.157137648718527</v>
      </c>
      <c r="F10751">
        <v>2.5028247833251949</v>
      </c>
      <c r="G10751">
        <v>1.1752675771713259</v>
      </c>
      <c r="H10751" s="15">
        <v>-999</v>
      </c>
    </row>
    <row r="10752" spans="1:8" x14ac:dyDescent="0.35">
      <c r="A10752" s="14">
        <v>78677</v>
      </c>
      <c r="B10752">
        <v>4730.337890625</v>
      </c>
      <c r="C10752">
        <v>9.163482666015625</v>
      </c>
      <c r="D10752">
        <v>12.06497192382812</v>
      </c>
      <c r="E10752">
        <v>1.195545641293994</v>
      </c>
      <c r="F10752">
        <v>4.5732941627502441</v>
      </c>
      <c r="G10752">
        <v>14.016743659973139</v>
      </c>
      <c r="H10752" s="15">
        <v>-999</v>
      </c>
    </row>
    <row r="10753" spans="1:8" x14ac:dyDescent="0.35">
      <c r="A10753" s="14">
        <v>78678</v>
      </c>
      <c r="B10753">
        <v>19160.712890625</v>
      </c>
      <c r="C10753">
        <v>9.0906982421875</v>
      </c>
      <c r="D10753">
        <v>20.56671142578125</v>
      </c>
      <c r="E10753">
        <v>1.3255656970031371</v>
      </c>
      <c r="F10753">
        <v>3.638427734375</v>
      </c>
      <c r="G10753">
        <v>0.32963043451309199</v>
      </c>
      <c r="H10753" s="15">
        <v>-999</v>
      </c>
    </row>
    <row r="10754" spans="1:8" x14ac:dyDescent="0.35">
      <c r="A10754" s="14">
        <v>78679</v>
      </c>
      <c r="B10754">
        <v>29001.7890625</v>
      </c>
      <c r="C10754">
        <v>12.24395751953125</v>
      </c>
      <c r="D10754">
        <v>28.105926513671879</v>
      </c>
      <c r="E10754">
        <v>1.5993148682066181</v>
      </c>
      <c r="F10754">
        <v>4.7333836555480957</v>
      </c>
      <c r="G10754">
        <v>0</v>
      </c>
      <c r="H10754" s="15">
        <v>-999</v>
      </c>
    </row>
    <row r="10755" spans="1:8" x14ac:dyDescent="0.35">
      <c r="A10755" s="14">
        <v>78680</v>
      </c>
      <c r="B10755">
        <v>30892.052734375</v>
      </c>
      <c r="C10755">
        <v>12.42733764648438</v>
      </c>
      <c r="D10755">
        <v>28.373809814453121</v>
      </c>
      <c r="E10755">
        <v>1.414931943993069</v>
      </c>
      <c r="F10755">
        <v>3.11822509765625</v>
      </c>
      <c r="G10755">
        <v>0</v>
      </c>
      <c r="H10755" s="15">
        <v>-999</v>
      </c>
    </row>
    <row r="10756" spans="1:8" x14ac:dyDescent="0.35">
      <c r="A10756" s="14">
        <v>78681</v>
      </c>
      <c r="B10756">
        <v>27719.669921875</v>
      </c>
      <c r="C10756">
        <v>11.79782104492188</v>
      </c>
      <c r="D10756">
        <v>25.3548583984375</v>
      </c>
      <c r="E10756">
        <v>1.468697505988285</v>
      </c>
      <c r="F10756">
        <v>2.088160514831543</v>
      </c>
      <c r="G10756">
        <v>0</v>
      </c>
      <c r="H10756" s="15">
        <v>-999</v>
      </c>
    </row>
    <row r="10757" spans="1:8" x14ac:dyDescent="0.35">
      <c r="A10757" s="14">
        <v>78682</v>
      </c>
      <c r="B10757">
        <v>24594.830078125</v>
      </c>
      <c r="C10757">
        <v>11.5615234375</v>
      </c>
      <c r="D10757">
        <v>25.5504150390625</v>
      </c>
      <c r="E10757">
        <v>1.5134434008735509</v>
      </c>
      <c r="F10757">
        <v>2.227213859558105</v>
      </c>
      <c r="G10757">
        <v>0</v>
      </c>
      <c r="H10757" s="15">
        <v>-999</v>
      </c>
    </row>
    <row r="10758" spans="1:8" x14ac:dyDescent="0.35">
      <c r="A10758" s="14">
        <v>78683</v>
      </c>
      <c r="B10758">
        <v>22711.880859375</v>
      </c>
      <c r="C10758">
        <v>13.5020751953125</v>
      </c>
      <c r="D10758">
        <v>27.72296142578125</v>
      </c>
      <c r="E10758">
        <v>1.904874400775846</v>
      </c>
      <c r="F10758">
        <v>2.84760570526123</v>
      </c>
      <c r="G10758">
        <v>15.19241142272949</v>
      </c>
      <c r="H10758" s="15">
        <v>-999</v>
      </c>
    </row>
    <row r="10759" spans="1:8" x14ac:dyDescent="0.35">
      <c r="A10759" s="14">
        <v>78684</v>
      </c>
      <c r="B10759">
        <v>14748.5283203125</v>
      </c>
      <c r="C10759">
        <v>12.2723388671875</v>
      </c>
      <c r="D10759">
        <v>20.02484130859375</v>
      </c>
      <c r="E10759">
        <v>1.3999029911861509</v>
      </c>
      <c r="F10759">
        <v>4.4927144050598136</v>
      </c>
      <c r="G10759">
        <v>0.22047047317028051</v>
      </c>
      <c r="H10759" s="15">
        <v>-999</v>
      </c>
    </row>
    <row r="10760" spans="1:8" x14ac:dyDescent="0.35">
      <c r="A10760" s="14">
        <v>78685</v>
      </c>
      <c r="B10760">
        <v>11302.3759765625</v>
      </c>
      <c r="C10760">
        <v>6.23516845703125</v>
      </c>
      <c r="D10760">
        <v>17.763702392578121</v>
      </c>
      <c r="E10760">
        <v>1.1883849649790961</v>
      </c>
      <c r="F10760">
        <v>2.8875389099121089</v>
      </c>
      <c r="G10760">
        <v>3.5860345363616939</v>
      </c>
      <c r="H10760" s="15">
        <v>-999</v>
      </c>
    </row>
    <row r="10761" spans="1:8" x14ac:dyDescent="0.35">
      <c r="A10761" s="14">
        <v>78686</v>
      </c>
      <c r="B10761">
        <v>25003.91796875</v>
      </c>
      <c r="C10761">
        <v>4.433563232421875</v>
      </c>
      <c r="D10761">
        <v>18.610107421875</v>
      </c>
      <c r="E10761">
        <v>1.0370461141647931</v>
      </c>
      <c r="F10761">
        <v>2.1730184555053711</v>
      </c>
      <c r="G10761">
        <v>0</v>
      </c>
      <c r="H10761" s="15">
        <v>-999</v>
      </c>
    </row>
    <row r="10762" spans="1:8" x14ac:dyDescent="0.35">
      <c r="A10762" s="14">
        <v>78687</v>
      </c>
      <c r="B10762">
        <v>20393.720703125</v>
      </c>
      <c r="C10762">
        <v>6.109466552734375</v>
      </c>
      <c r="D10762">
        <v>19.084747314453121</v>
      </c>
      <c r="E10762">
        <v>1.138125242064485</v>
      </c>
      <c r="F10762">
        <v>3.3321533203125</v>
      </c>
      <c r="G10762">
        <v>1.9452694654464719</v>
      </c>
      <c r="H10762" s="15">
        <v>-999</v>
      </c>
    </row>
    <row r="10763" spans="1:8" x14ac:dyDescent="0.35">
      <c r="A10763" s="14">
        <v>78688</v>
      </c>
      <c r="B10763">
        <v>9175.4365234375</v>
      </c>
      <c r="C10763">
        <v>7.152984619140625</v>
      </c>
      <c r="D10763">
        <v>17.747406005859379</v>
      </c>
      <c r="E10763">
        <v>1.2613754658072751</v>
      </c>
      <c r="F10763">
        <v>3.2358856201171879</v>
      </c>
      <c r="G10763">
        <v>0.41710197925567633</v>
      </c>
      <c r="H10763" s="15">
        <v>-999</v>
      </c>
    </row>
    <row r="10764" spans="1:8" x14ac:dyDescent="0.35">
      <c r="A10764" s="14">
        <v>78689</v>
      </c>
      <c r="B10764">
        <v>14923.03125</v>
      </c>
      <c r="C10764">
        <v>7.622772216796875</v>
      </c>
      <c r="D10764">
        <v>17.22998046875</v>
      </c>
      <c r="E10764">
        <v>1.190826501305867</v>
      </c>
      <c r="F10764">
        <v>2.3958606719970699</v>
      </c>
      <c r="G10764">
        <v>7.7135302126407623E-3</v>
      </c>
      <c r="H10764" s="15">
        <v>-999</v>
      </c>
    </row>
    <row r="10765" spans="1:8" x14ac:dyDescent="0.35">
      <c r="A10765" s="14">
        <v>78690</v>
      </c>
      <c r="B10765">
        <v>29082.771484375</v>
      </c>
      <c r="C10765">
        <v>7.844879150390625</v>
      </c>
      <c r="D10765">
        <v>22.614990234375</v>
      </c>
      <c r="E10765">
        <v>1.3594071131371139</v>
      </c>
      <c r="F10765">
        <v>2.907505989074707</v>
      </c>
      <c r="G10765">
        <v>0</v>
      </c>
      <c r="H10765" s="15">
        <v>-999</v>
      </c>
    </row>
    <row r="10766" spans="1:8" x14ac:dyDescent="0.35">
      <c r="A10766" s="14">
        <v>78691</v>
      </c>
      <c r="B10766">
        <v>30775.021484375</v>
      </c>
      <c r="C10766">
        <v>10.03875732421875</v>
      </c>
      <c r="D10766">
        <v>25.650238037109379</v>
      </c>
      <c r="E10766">
        <v>1.4508720616503119</v>
      </c>
      <c r="F10766">
        <v>2.6461572647094731</v>
      </c>
      <c r="G10766">
        <v>0</v>
      </c>
      <c r="H10766" s="15">
        <v>-999</v>
      </c>
    </row>
    <row r="10767" spans="1:8" x14ac:dyDescent="0.35">
      <c r="A10767" s="14">
        <v>78692</v>
      </c>
      <c r="B10767">
        <v>28241.607421875</v>
      </c>
      <c r="C10767">
        <v>11.57662963867188</v>
      </c>
      <c r="D10767">
        <v>28.1212158203125</v>
      </c>
      <c r="E10767">
        <v>1.571079725973783</v>
      </c>
      <c r="F10767">
        <v>2.462178230285645</v>
      </c>
      <c r="G10767">
        <v>7.7135302126407623E-3</v>
      </c>
      <c r="H10767" s="15">
        <v>-999</v>
      </c>
    </row>
    <row r="10768" spans="1:8" x14ac:dyDescent="0.35">
      <c r="A10768" s="14">
        <v>78693</v>
      </c>
      <c r="B10768">
        <v>16639.837890625</v>
      </c>
      <c r="C10768">
        <v>7.18133544921875</v>
      </c>
      <c r="D10768">
        <v>17.316558837890621</v>
      </c>
      <c r="E10768">
        <v>1.0809980360132569</v>
      </c>
      <c r="F10768">
        <v>4.1778831481933594</v>
      </c>
      <c r="G10768">
        <v>0.46925666928291321</v>
      </c>
      <c r="H10768" s="15">
        <v>-999</v>
      </c>
    </row>
    <row r="10769" spans="1:8" x14ac:dyDescent="0.35">
      <c r="A10769" s="14">
        <v>78694</v>
      </c>
      <c r="B10769">
        <v>29357.064453125</v>
      </c>
      <c r="C10769">
        <v>5.2095947265625</v>
      </c>
      <c r="D10769">
        <v>20.3905029296875</v>
      </c>
      <c r="E10769">
        <v>1.0265140248487561</v>
      </c>
      <c r="F10769">
        <v>1.3918237686157231</v>
      </c>
      <c r="G10769">
        <v>0.13750751316547391</v>
      </c>
      <c r="H10769" s="15">
        <v>-999</v>
      </c>
    </row>
    <row r="10770" spans="1:8" x14ac:dyDescent="0.35">
      <c r="A10770" s="14">
        <v>78695</v>
      </c>
      <c r="B10770">
        <v>17817.46484375</v>
      </c>
      <c r="C10770">
        <v>9.165374755859375</v>
      </c>
      <c r="D10770">
        <v>20.8050537109375</v>
      </c>
      <c r="E10770">
        <v>1.244786628701599</v>
      </c>
      <c r="F10770">
        <v>2.4186801910400391</v>
      </c>
      <c r="G10770">
        <v>4.9149945378303528E-2</v>
      </c>
      <c r="H10770" s="15">
        <v>-999</v>
      </c>
    </row>
    <row r="10771" spans="1:8" x14ac:dyDescent="0.35">
      <c r="A10771" s="14">
        <v>78696</v>
      </c>
      <c r="B10771">
        <v>15381.2294921875</v>
      </c>
      <c r="C10771">
        <v>9.81378173828125</v>
      </c>
      <c r="D10771">
        <v>16.308197021484379</v>
      </c>
      <c r="E10771">
        <v>1.0067318001059371</v>
      </c>
      <c r="F10771">
        <v>3.6819262504577641</v>
      </c>
      <c r="G10771">
        <v>7.4518740177154541E-2</v>
      </c>
      <c r="H10771" s="15">
        <v>-999</v>
      </c>
    </row>
    <row r="10772" spans="1:8" x14ac:dyDescent="0.35">
      <c r="A10772" s="14">
        <v>78697</v>
      </c>
      <c r="B10772">
        <v>8925.7001953125</v>
      </c>
      <c r="C10772">
        <v>8.52923583984375</v>
      </c>
      <c r="D10772">
        <v>16.097381591796879</v>
      </c>
      <c r="E10772">
        <v>1.1806096314139909</v>
      </c>
      <c r="F10772">
        <v>3.36780834197998</v>
      </c>
      <c r="G10772">
        <v>0.18698561191558841</v>
      </c>
      <c r="H10772" s="15">
        <v>-999</v>
      </c>
    </row>
    <row r="10773" spans="1:8" x14ac:dyDescent="0.35">
      <c r="A10773" s="14">
        <v>78698</v>
      </c>
      <c r="B10773">
        <v>9069.376953125</v>
      </c>
      <c r="C10773">
        <v>8.791046142578125</v>
      </c>
      <c r="D10773">
        <v>16.49664306640625</v>
      </c>
      <c r="E10773">
        <v>1.1489382559999011</v>
      </c>
      <c r="F10773">
        <v>3.5257587432861328</v>
      </c>
      <c r="G10773">
        <v>4.1596882045269012E-2</v>
      </c>
      <c r="H10773" s="15">
        <v>-999</v>
      </c>
    </row>
    <row r="10774" spans="1:8" x14ac:dyDescent="0.35">
      <c r="A10774" s="14">
        <v>78699</v>
      </c>
      <c r="B10774">
        <v>19188.40234375</v>
      </c>
      <c r="C10774">
        <v>10.31192016601562</v>
      </c>
      <c r="D10774">
        <v>20.777557373046879</v>
      </c>
      <c r="E10774">
        <v>1.2587664833143539</v>
      </c>
      <c r="F10774">
        <v>2.6087198257446289</v>
      </c>
      <c r="G10774">
        <v>0.11317044496536249</v>
      </c>
      <c r="H10774" s="15">
        <v>-999</v>
      </c>
    </row>
    <row r="10775" spans="1:8" x14ac:dyDescent="0.35">
      <c r="A10775" s="14">
        <v>78700</v>
      </c>
      <c r="B10775">
        <v>27890.515625</v>
      </c>
      <c r="C10775">
        <v>8.460235595703125</v>
      </c>
      <c r="D10775">
        <v>25.464874267578121</v>
      </c>
      <c r="E10775">
        <v>1.4130819202190481</v>
      </c>
      <c r="F10775">
        <v>2.0336084365844731</v>
      </c>
      <c r="G10775">
        <v>0</v>
      </c>
      <c r="H10775" s="15">
        <v>-999</v>
      </c>
    </row>
    <row r="10776" spans="1:8" x14ac:dyDescent="0.35">
      <c r="A10776" s="14">
        <v>78701</v>
      </c>
      <c r="B10776">
        <v>29152.259765625</v>
      </c>
      <c r="C10776">
        <v>10.93765258789062</v>
      </c>
      <c r="D10776">
        <v>29.0042724609375</v>
      </c>
      <c r="E10776">
        <v>1.5636851589806251</v>
      </c>
      <c r="F10776">
        <v>1.801139831542969</v>
      </c>
      <c r="G10776">
        <v>4.1596882045269012E-2</v>
      </c>
      <c r="H10776" s="15">
        <v>-999</v>
      </c>
    </row>
    <row r="10777" spans="1:8" x14ac:dyDescent="0.35">
      <c r="A10777" s="14">
        <v>78702</v>
      </c>
      <c r="B10777">
        <v>25303.287109375</v>
      </c>
      <c r="C10777">
        <v>15.5267333984375</v>
      </c>
      <c r="D10777">
        <v>27.531463623046879</v>
      </c>
      <c r="E10777">
        <v>2.135082824317061</v>
      </c>
      <c r="F10777">
        <v>2.5933876037597661</v>
      </c>
      <c r="G10777">
        <v>8.1732950210571289</v>
      </c>
      <c r="H10777" s="15">
        <v>-999</v>
      </c>
    </row>
    <row r="10778" spans="1:8" x14ac:dyDescent="0.35">
      <c r="A10778" s="14">
        <v>78703</v>
      </c>
      <c r="B10778">
        <v>15950.7119140625</v>
      </c>
      <c r="C10778">
        <v>12.746826171875</v>
      </c>
      <c r="D10778">
        <v>23.8026123046875</v>
      </c>
      <c r="E10778">
        <v>1.9241716203748811</v>
      </c>
      <c r="F10778">
        <v>3.3592510223388672</v>
      </c>
      <c r="G10778">
        <v>3.905915260314941</v>
      </c>
      <c r="H10778" s="15">
        <v>-999</v>
      </c>
    </row>
    <row r="10779" spans="1:8" x14ac:dyDescent="0.35">
      <c r="A10779" s="14">
        <v>78704</v>
      </c>
      <c r="B10779">
        <v>14952.8115234375</v>
      </c>
      <c r="C10779">
        <v>9.641754150390625</v>
      </c>
      <c r="D10779">
        <v>22.0313720703125</v>
      </c>
      <c r="E10779">
        <v>1.37727979612256</v>
      </c>
      <c r="F10779">
        <v>3.477624893188477</v>
      </c>
      <c r="G10779">
        <v>1.1355718374252319</v>
      </c>
      <c r="H10779" s="15">
        <v>-999</v>
      </c>
    </row>
    <row r="10780" spans="1:8" x14ac:dyDescent="0.35">
      <c r="A10780" s="14">
        <v>78705</v>
      </c>
      <c r="B10780">
        <v>12805.49609375</v>
      </c>
      <c r="C10780">
        <v>9.111480712890625</v>
      </c>
      <c r="D10780">
        <v>18.10186767578125</v>
      </c>
      <c r="E10780">
        <v>1.2046446808940989</v>
      </c>
      <c r="F10780">
        <v>4.1964240074157706</v>
      </c>
      <c r="G10780">
        <v>0.13750751316547391</v>
      </c>
      <c r="H10780" s="15">
        <v>-999</v>
      </c>
    </row>
    <row r="10781" spans="1:8" x14ac:dyDescent="0.35">
      <c r="A10781" s="14">
        <v>78706</v>
      </c>
      <c r="B10781">
        <v>11231.84375</v>
      </c>
      <c r="C10781">
        <v>8.651153564453125</v>
      </c>
      <c r="D10781">
        <v>16.228759765625</v>
      </c>
      <c r="E10781">
        <v>1.1324571417196541</v>
      </c>
      <c r="F10781">
        <v>4.1222620010375977</v>
      </c>
      <c r="G10781">
        <v>3.463585376739502</v>
      </c>
      <c r="H10781" s="15">
        <v>-999</v>
      </c>
    </row>
    <row r="10782" spans="1:8" x14ac:dyDescent="0.35">
      <c r="A10782" s="14">
        <v>78707</v>
      </c>
      <c r="B10782">
        <v>13449.16796875</v>
      </c>
      <c r="C10782">
        <v>10.5047607421875</v>
      </c>
      <c r="D10782">
        <v>17.39599609375</v>
      </c>
      <c r="E10782">
        <v>1.0405801516705719</v>
      </c>
      <c r="F10782">
        <v>5.225062370300293</v>
      </c>
      <c r="G10782">
        <v>1.2727850116789339E-2</v>
      </c>
      <c r="H10782" s="15">
        <v>-999</v>
      </c>
    </row>
    <row r="10783" spans="1:8" x14ac:dyDescent="0.35">
      <c r="A10783" s="14">
        <v>78708</v>
      </c>
      <c r="B10783">
        <v>25835.150390625</v>
      </c>
      <c r="C10783">
        <v>9.072723388671875</v>
      </c>
      <c r="D10783">
        <v>20.355865478515621</v>
      </c>
      <c r="E10783">
        <v>1.139857054654666</v>
      </c>
      <c r="F10783">
        <v>3.5699706077575679</v>
      </c>
      <c r="G10783">
        <v>0</v>
      </c>
      <c r="H10783" s="15">
        <v>-999</v>
      </c>
    </row>
    <row r="10784" spans="1:8" x14ac:dyDescent="0.35">
      <c r="A10784" s="14">
        <v>78709</v>
      </c>
      <c r="B10784">
        <v>12450.744140625</v>
      </c>
      <c r="C10784">
        <v>9.7315673828125</v>
      </c>
      <c r="D10784">
        <v>19.257904052734379</v>
      </c>
      <c r="E10784">
        <v>1.4011187989804941</v>
      </c>
      <c r="F10784">
        <v>2.0831689834594731</v>
      </c>
      <c r="G10784">
        <v>4.8869194984436044</v>
      </c>
      <c r="H10784" s="15">
        <v>-999</v>
      </c>
    </row>
    <row r="10785" spans="1:8" x14ac:dyDescent="0.35">
      <c r="A10785" s="14">
        <v>78710</v>
      </c>
      <c r="B10785">
        <v>20198.3203125</v>
      </c>
      <c r="C10785">
        <v>10.50286865234375</v>
      </c>
      <c r="D10785">
        <v>18.44000244140625</v>
      </c>
      <c r="E10785">
        <v>1.2424475109071871</v>
      </c>
      <c r="F10785">
        <v>3.2020139694213872</v>
      </c>
      <c r="G10785">
        <v>0.1083162203431129</v>
      </c>
      <c r="H10785" s="15">
        <v>-999</v>
      </c>
    </row>
    <row r="10786" spans="1:8" x14ac:dyDescent="0.35">
      <c r="A10786" s="14">
        <v>78711</v>
      </c>
      <c r="B10786">
        <v>11713.0302734375</v>
      </c>
      <c r="C10786">
        <v>9.608673095703125</v>
      </c>
      <c r="D10786">
        <v>16.34893798828125</v>
      </c>
      <c r="E10786">
        <v>1.190664467352585</v>
      </c>
      <c r="F10786">
        <v>2.9353160858154301</v>
      </c>
      <c r="G10786">
        <v>0.15051896870136261</v>
      </c>
      <c r="H10786" s="15">
        <v>-999</v>
      </c>
    </row>
    <row r="10787" spans="1:8" x14ac:dyDescent="0.35">
      <c r="A10787" s="14">
        <v>78712</v>
      </c>
      <c r="B10787">
        <v>16128.3486328125</v>
      </c>
      <c r="C10787">
        <v>6.2408447265625</v>
      </c>
      <c r="D10787">
        <v>19.228363037109379</v>
      </c>
      <c r="E10787">
        <v>1.2200862244558131</v>
      </c>
      <c r="F10787">
        <v>2.0817422866821289</v>
      </c>
      <c r="G10787">
        <v>6.2835462391376495E-2</v>
      </c>
      <c r="H10787" s="15">
        <v>-999</v>
      </c>
    </row>
    <row r="10788" spans="1:8" x14ac:dyDescent="0.35">
      <c r="A10788" s="14">
        <v>78713</v>
      </c>
      <c r="B10788">
        <v>17977.337890625</v>
      </c>
      <c r="C10788">
        <v>7.007415771484375</v>
      </c>
      <c r="D10788">
        <v>20.789764404296879</v>
      </c>
      <c r="E10788">
        <v>1.398661035537045</v>
      </c>
      <c r="F10788">
        <v>2.263581275939941</v>
      </c>
      <c r="G10788">
        <v>7.7436089515686035E-2</v>
      </c>
      <c r="H10788" s="15">
        <v>-999</v>
      </c>
    </row>
    <row r="10789" spans="1:8" x14ac:dyDescent="0.35">
      <c r="A10789" s="14">
        <v>78714</v>
      </c>
      <c r="B10789">
        <v>23807.482421875</v>
      </c>
      <c r="C10789">
        <v>8.49993896484375</v>
      </c>
      <c r="D10789">
        <v>24.960693359375</v>
      </c>
      <c r="E10789">
        <v>1.4857504486432049</v>
      </c>
      <c r="F10789">
        <v>2.1302328109741211</v>
      </c>
      <c r="G10789">
        <v>0</v>
      </c>
      <c r="H10789" s="15">
        <v>-999</v>
      </c>
    </row>
    <row r="10790" spans="1:8" x14ac:dyDescent="0.35">
      <c r="A10790" s="14">
        <v>78715</v>
      </c>
      <c r="B10790">
        <v>21482.529296875</v>
      </c>
      <c r="C10790">
        <v>9.5916748046875</v>
      </c>
      <c r="D10790">
        <v>22.248321533203121</v>
      </c>
      <c r="E10790">
        <v>1.5463709887152961</v>
      </c>
      <c r="F10790">
        <v>1.831089973449707</v>
      </c>
      <c r="G10790">
        <v>0.88962244987487793</v>
      </c>
      <c r="H10790" s="15">
        <v>-999</v>
      </c>
    </row>
    <row r="10791" spans="1:8" x14ac:dyDescent="0.35">
      <c r="A10791" s="14">
        <v>78716</v>
      </c>
      <c r="B10791">
        <v>8461.7548828125</v>
      </c>
      <c r="C10791">
        <v>11.804443359375</v>
      </c>
      <c r="D10791">
        <v>18.51129150390625</v>
      </c>
      <c r="E10791">
        <v>1.470814698236371</v>
      </c>
      <c r="F10791">
        <v>2.0011625289916992</v>
      </c>
      <c r="G10791">
        <v>8.0112409591674805</v>
      </c>
      <c r="H10791" s="15">
        <v>-999</v>
      </c>
    </row>
    <row r="10792" spans="1:8" x14ac:dyDescent="0.35">
      <c r="A10792" s="14">
        <v>78717</v>
      </c>
      <c r="B10792">
        <v>13453.34765625</v>
      </c>
      <c r="C10792">
        <v>10.17108154296875</v>
      </c>
      <c r="D10792">
        <v>17.9796142578125</v>
      </c>
      <c r="E10792">
        <v>1.4856004023751439</v>
      </c>
      <c r="F10792">
        <v>1.9227228164672849</v>
      </c>
      <c r="G10792">
        <v>12.28007793426514</v>
      </c>
      <c r="H10792" s="15">
        <v>-999</v>
      </c>
    </row>
    <row r="10793" spans="1:8" x14ac:dyDescent="0.35">
      <c r="A10793" s="14">
        <v>78718</v>
      </c>
      <c r="B10793">
        <v>19677.94921875</v>
      </c>
      <c r="C10793">
        <v>7.963043212890625</v>
      </c>
      <c r="D10793">
        <v>18.37481689453125</v>
      </c>
      <c r="E10793">
        <v>1.4500990488130741</v>
      </c>
      <c r="F10793">
        <v>2.6465129852294922</v>
      </c>
      <c r="G10793">
        <v>9.1610145568847656</v>
      </c>
      <c r="H10793" s="15">
        <v>-999</v>
      </c>
    </row>
    <row r="10794" spans="1:8" x14ac:dyDescent="0.35">
      <c r="A10794" s="14">
        <v>78719</v>
      </c>
      <c r="B10794">
        <v>7949.74267578125</v>
      </c>
      <c r="C10794">
        <v>11.40933227539062</v>
      </c>
      <c r="D10794">
        <v>17.14849853515625</v>
      </c>
      <c r="E10794">
        <v>1.5091184699467519</v>
      </c>
      <c r="F10794">
        <v>5.4561047554016113</v>
      </c>
      <c r="G10794">
        <v>5.0376253128051758</v>
      </c>
      <c r="H10794" s="15">
        <v>-999</v>
      </c>
    </row>
    <row r="10795" spans="1:8" x14ac:dyDescent="0.35">
      <c r="A10795" s="14">
        <v>78720</v>
      </c>
      <c r="B10795">
        <v>9192.1552734375</v>
      </c>
      <c r="C10795">
        <v>14.24972534179688</v>
      </c>
      <c r="D10795">
        <v>19.649017333984379</v>
      </c>
      <c r="E10795">
        <v>1.6481242621262391</v>
      </c>
      <c r="F10795">
        <v>2.811951637268066</v>
      </c>
      <c r="G10795">
        <v>1.2140907049179079</v>
      </c>
      <c r="H10795" s="15">
        <v>-999</v>
      </c>
    </row>
    <row r="10796" spans="1:8" x14ac:dyDescent="0.35">
      <c r="A10796" s="14">
        <v>78721</v>
      </c>
      <c r="B10796">
        <v>16333.67578125</v>
      </c>
      <c r="C10796">
        <v>14.14859008789062</v>
      </c>
      <c r="D10796">
        <v>22.593597412109379</v>
      </c>
      <c r="E10796">
        <v>1.6955243301558409</v>
      </c>
      <c r="F10796">
        <v>1.3476123809814451</v>
      </c>
      <c r="G10796">
        <v>4.1541643440723419E-2</v>
      </c>
      <c r="H10796" s="15">
        <v>-999</v>
      </c>
    </row>
    <row r="10797" spans="1:8" x14ac:dyDescent="0.35">
      <c r="A10797" s="14">
        <v>78722</v>
      </c>
      <c r="B10797">
        <v>24866.509765625</v>
      </c>
      <c r="C10797">
        <v>13.18447875976562</v>
      </c>
      <c r="D10797">
        <v>27.802398681640621</v>
      </c>
      <c r="E10797">
        <v>2.0135560036726212</v>
      </c>
      <c r="F10797">
        <v>1.7804603576660161</v>
      </c>
      <c r="G10797">
        <v>3.3860068321228032</v>
      </c>
      <c r="H10797" s="15">
        <v>-999</v>
      </c>
    </row>
    <row r="10798" spans="1:8" x14ac:dyDescent="0.35">
      <c r="A10798" s="14">
        <v>78723</v>
      </c>
      <c r="B10798">
        <v>20669.580078125</v>
      </c>
      <c r="C10798">
        <v>14.59475708007812</v>
      </c>
      <c r="D10798">
        <v>26.608673095703121</v>
      </c>
      <c r="E10798">
        <v>2.0609956160636012</v>
      </c>
      <c r="F10798">
        <v>2.1819324493408199</v>
      </c>
      <c r="G10798">
        <v>2.1720461845397949</v>
      </c>
      <c r="H10798" s="15">
        <v>-999</v>
      </c>
    </row>
    <row r="10799" spans="1:8" x14ac:dyDescent="0.35">
      <c r="A10799" s="14">
        <v>78724</v>
      </c>
      <c r="B10799">
        <v>16740.671875</v>
      </c>
      <c r="C10799">
        <v>14.33859252929688</v>
      </c>
      <c r="D10799">
        <v>24.8955078125</v>
      </c>
      <c r="E10799">
        <v>1.853874940671477</v>
      </c>
      <c r="F10799">
        <v>4.2780733108520508</v>
      </c>
      <c r="G10799">
        <v>0.17592756450176239</v>
      </c>
      <c r="H10799" s="15">
        <v>-999</v>
      </c>
    </row>
    <row r="10800" spans="1:8" x14ac:dyDescent="0.35">
      <c r="A10800" s="14">
        <v>78725</v>
      </c>
      <c r="B10800">
        <v>10132.0625</v>
      </c>
      <c r="C10800">
        <v>14.9085693359375</v>
      </c>
      <c r="D10800">
        <v>22.1026611328125</v>
      </c>
      <c r="E10800">
        <v>1.7144595133915219</v>
      </c>
      <c r="F10800">
        <v>4.5647368431091309</v>
      </c>
      <c r="G10800">
        <v>3.5808792114257808</v>
      </c>
      <c r="H10800" s="15">
        <v>-999</v>
      </c>
    </row>
    <row r="10801" spans="1:8" x14ac:dyDescent="0.35">
      <c r="A10801" s="14">
        <v>78726</v>
      </c>
      <c r="B10801">
        <v>15285.619140625</v>
      </c>
      <c r="C10801">
        <v>14.31402587890625</v>
      </c>
      <c r="D10801">
        <v>21.2969970703125</v>
      </c>
      <c r="E10801">
        <v>1.4995901889789709</v>
      </c>
      <c r="F10801">
        <v>4.5205249786376953</v>
      </c>
      <c r="G10801">
        <v>1.596596837043762</v>
      </c>
      <c r="H10801" s="15">
        <v>-999</v>
      </c>
    </row>
    <row r="10802" spans="1:8" x14ac:dyDescent="0.35">
      <c r="A10802" s="14">
        <v>78727</v>
      </c>
      <c r="B10802">
        <v>17876.501953125</v>
      </c>
      <c r="C10802">
        <v>11.097412109375</v>
      </c>
      <c r="D10802">
        <v>21.495635986328121</v>
      </c>
      <c r="E10802">
        <v>1.6123116101131629</v>
      </c>
      <c r="F10802">
        <v>4.032768726348877</v>
      </c>
      <c r="G10802">
        <v>4.2992486953735352</v>
      </c>
      <c r="H10802" s="15">
        <v>-999</v>
      </c>
    </row>
    <row r="10803" spans="1:8" x14ac:dyDescent="0.35">
      <c r="A10803" s="14">
        <v>78728</v>
      </c>
      <c r="B10803">
        <v>13241.228515625</v>
      </c>
      <c r="C10803">
        <v>10.49530029296875</v>
      </c>
      <c r="D10803">
        <v>18.996124267578121</v>
      </c>
      <c r="E10803">
        <v>1.524067895236902</v>
      </c>
      <c r="F10803">
        <v>3.5396637916564941</v>
      </c>
      <c r="G10803">
        <v>6.4099588394165039</v>
      </c>
      <c r="H10803" s="15">
        <v>-999</v>
      </c>
    </row>
    <row r="10804" spans="1:8" x14ac:dyDescent="0.35">
      <c r="A10804" s="14">
        <v>78729</v>
      </c>
      <c r="B10804">
        <v>5424.16650390625</v>
      </c>
      <c r="C10804">
        <v>12.92453002929688</v>
      </c>
      <c r="D10804">
        <v>16.076995849609379</v>
      </c>
      <c r="E10804">
        <v>1.5185628698778639</v>
      </c>
      <c r="F10804">
        <v>3.086492538452148</v>
      </c>
      <c r="G10804">
        <v>12.59916305541992</v>
      </c>
      <c r="H10804" s="15">
        <v>-999</v>
      </c>
    </row>
    <row r="10805" spans="1:8" x14ac:dyDescent="0.35">
      <c r="A10805" s="14">
        <v>78730</v>
      </c>
      <c r="B10805">
        <v>10169.1572265625</v>
      </c>
      <c r="C10805">
        <v>12.393310546875</v>
      </c>
      <c r="D10805">
        <v>20.037078857421879</v>
      </c>
      <c r="E10805">
        <v>1.6230376022578989</v>
      </c>
      <c r="F10805">
        <v>2.6921510696411128</v>
      </c>
      <c r="G10805">
        <v>3.05473804473877</v>
      </c>
      <c r="H10805" s="15">
        <v>-999</v>
      </c>
    </row>
    <row r="10806" spans="1:8" x14ac:dyDescent="0.35">
      <c r="A10806" s="14">
        <v>78731</v>
      </c>
      <c r="B10806">
        <v>11891.7109375</v>
      </c>
      <c r="C10806">
        <v>10.47451782226562</v>
      </c>
      <c r="D10806">
        <v>20.170501708984379</v>
      </c>
      <c r="E10806">
        <v>1.569104285862277</v>
      </c>
      <c r="F10806">
        <v>1.6570949554443359</v>
      </c>
      <c r="G10806">
        <v>0.34622845053672791</v>
      </c>
      <c r="H10806" s="15">
        <v>-999</v>
      </c>
    </row>
    <row r="10807" spans="1:8" x14ac:dyDescent="0.35">
      <c r="A10807" s="14">
        <v>78732</v>
      </c>
      <c r="B10807">
        <v>14170.6865234375</v>
      </c>
      <c r="C10807">
        <v>9.77032470703125</v>
      </c>
      <c r="D10807">
        <v>20.186798095703121</v>
      </c>
      <c r="E10807">
        <v>1.554147718717406</v>
      </c>
      <c r="F10807">
        <v>1.765841484069824</v>
      </c>
      <c r="G10807">
        <v>0.95115572214126587</v>
      </c>
      <c r="H10807" s="15">
        <v>-999</v>
      </c>
    </row>
    <row r="10808" spans="1:8" x14ac:dyDescent="0.35">
      <c r="A10808" s="14">
        <v>78733</v>
      </c>
      <c r="B10808">
        <v>9068.8544921875</v>
      </c>
      <c r="C10808">
        <v>9.412078857421875</v>
      </c>
      <c r="D10808">
        <v>19.39642333984375</v>
      </c>
      <c r="E10808">
        <v>1.5240561047300081</v>
      </c>
      <c r="F10808">
        <v>3.356755256652832</v>
      </c>
      <c r="G10808">
        <v>4.163599967956543</v>
      </c>
      <c r="H10808" s="15">
        <v>-999</v>
      </c>
    </row>
    <row r="10809" spans="1:8" x14ac:dyDescent="0.35">
      <c r="A10809" s="14">
        <v>78734</v>
      </c>
      <c r="B10809">
        <v>10918.3662109375</v>
      </c>
      <c r="C10809">
        <v>10.294921875</v>
      </c>
      <c r="D10809">
        <v>18.119171142578121</v>
      </c>
      <c r="E10809">
        <v>1.4673323622822709</v>
      </c>
      <c r="F10809">
        <v>3.006982803344727</v>
      </c>
      <c r="G10809">
        <v>1.137525796890259</v>
      </c>
      <c r="H10809" s="15">
        <v>-999</v>
      </c>
    </row>
    <row r="10810" spans="1:8" x14ac:dyDescent="0.35">
      <c r="A10810" s="14">
        <v>78735</v>
      </c>
      <c r="B10810">
        <v>15197.322265625</v>
      </c>
      <c r="C10810">
        <v>10.4423828125</v>
      </c>
      <c r="D10810">
        <v>19.370941162109379</v>
      </c>
      <c r="E10810">
        <v>1.419853814397763</v>
      </c>
      <c r="F10810">
        <v>1.540860176086426</v>
      </c>
      <c r="G10810">
        <v>0.1420595049858093</v>
      </c>
      <c r="H10810" s="15">
        <v>-999</v>
      </c>
    </row>
    <row r="10811" spans="1:8" x14ac:dyDescent="0.35">
      <c r="A10811" s="14">
        <v>78736</v>
      </c>
      <c r="B10811">
        <v>22574.99609375</v>
      </c>
      <c r="C10811">
        <v>9.373321533203125</v>
      </c>
      <c r="D10811">
        <v>22.810546875</v>
      </c>
      <c r="E10811">
        <v>1.5313307919911301</v>
      </c>
      <c r="F10811">
        <v>1.4492282867431641</v>
      </c>
      <c r="G10811">
        <v>8.4004709497094154E-3</v>
      </c>
      <c r="H10811" s="15">
        <v>-999</v>
      </c>
    </row>
    <row r="10812" spans="1:8" x14ac:dyDescent="0.35">
      <c r="A10812" s="14">
        <v>78737</v>
      </c>
      <c r="B10812">
        <v>23954.814453125</v>
      </c>
      <c r="C10812">
        <v>10.0406494140625</v>
      </c>
      <c r="D10812">
        <v>27.425537109375</v>
      </c>
      <c r="E10812">
        <v>1.6229145239967591</v>
      </c>
      <c r="F10812">
        <v>2.280339241027832</v>
      </c>
      <c r="G10812">
        <v>1.9803564548492429</v>
      </c>
      <c r="H10812" s="15">
        <v>-999</v>
      </c>
    </row>
    <row r="10813" spans="1:8" x14ac:dyDescent="0.35">
      <c r="A10813" s="14">
        <v>78738</v>
      </c>
      <c r="B10813">
        <v>25291.26953125</v>
      </c>
      <c r="C10813">
        <v>13.23739624023438</v>
      </c>
      <c r="D10813">
        <v>27.79833984375</v>
      </c>
      <c r="E10813">
        <v>1.9502621123243851</v>
      </c>
      <c r="F10813">
        <v>1.389684677124023</v>
      </c>
      <c r="G10813">
        <v>1.9890714883804319</v>
      </c>
      <c r="H10813" s="15">
        <v>-999</v>
      </c>
    </row>
    <row r="10814" spans="1:8" x14ac:dyDescent="0.35">
      <c r="A10814" s="14">
        <v>78739</v>
      </c>
      <c r="B10814">
        <v>15055.2138671875</v>
      </c>
      <c r="C10814">
        <v>17.32928466796875</v>
      </c>
      <c r="D10814">
        <v>24.111236572265621</v>
      </c>
      <c r="E10814">
        <v>1.9548715152915359</v>
      </c>
      <c r="F10814">
        <v>3.593502521514893</v>
      </c>
      <c r="G10814">
        <v>3.1927657127380371</v>
      </c>
      <c r="H10814" s="15">
        <v>-999</v>
      </c>
    </row>
    <row r="10815" spans="1:8" x14ac:dyDescent="0.35">
      <c r="A10815" s="14">
        <v>78740</v>
      </c>
      <c r="B10815">
        <v>14919.3740234375</v>
      </c>
      <c r="C10815">
        <v>13.95672607421875</v>
      </c>
      <c r="D10815">
        <v>22.0731201171875</v>
      </c>
      <c r="E10815">
        <v>1.7052270903676949</v>
      </c>
      <c r="F10815">
        <v>4.9013175964355469</v>
      </c>
      <c r="G10815">
        <v>11.66452598571777</v>
      </c>
      <c r="H10815" s="15">
        <v>-999</v>
      </c>
    </row>
    <row r="10816" spans="1:8" x14ac:dyDescent="0.35">
      <c r="A10816" s="14">
        <v>78741</v>
      </c>
      <c r="B10816">
        <v>11803.9384765625</v>
      </c>
      <c r="C10816">
        <v>11.97930908203125</v>
      </c>
      <c r="D10816">
        <v>19.93115234375</v>
      </c>
      <c r="E10816">
        <v>1.572732683667488</v>
      </c>
      <c r="F10816">
        <v>4.0958776473999023</v>
      </c>
      <c r="G10816">
        <v>1.9454925060272219</v>
      </c>
      <c r="H10816" s="15">
        <v>-999</v>
      </c>
    </row>
    <row r="10817" spans="1:8" x14ac:dyDescent="0.35">
      <c r="A10817" s="14">
        <v>78742</v>
      </c>
      <c r="B10817">
        <v>20886.40234375</v>
      </c>
      <c r="C10817">
        <v>9.647430419921875</v>
      </c>
      <c r="D10817">
        <v>24.69281005859375</v>
      </c>
      <c r="E10817">
        <v>1.564436086477111</v>
      </c>
      <c r="F10817">
        <v>1.4727602005004881</v>
      </c>
      <c r="G10817">
        <v>0</v>
      </c>
      <c r="H10817" s="15">
        <v>-999</v>
      </c>
    </row>
    <row r="10818" spans="1:8" x14ac:dyDescent="0.35">
      <c r="A10818" s="14">
        <v>78743</v>
      </c>
      <c r="B10818">
        <v>26901.49609375</v>
      </c>
      <c r="C10818">
        <v>11.71273803710938</v>
      </c>
      <c r="D10818">
        <v>28.431854248046879</v>
      </c>
      <c r="E10818">
        <v>1.69431750221485</v>
      </c>
      <c r="F10818">
        <v>2.1220321655273442</v>
      </c>
      <c r="G10818">
        <v>1.0121136903762821E-2</v>
      </c>
      <c r="H10818" s="15">
        <v>-999</v>
      </c>
    </row>
    <row r="10819" spans="1:8" x14ac:dyDescent="0.35">
      <c r="A10819" s="14">
        <v>78744</v>
      </c>
      <c r="B10819">
        <v>20263.626953125</v>
      </c>
      <c r="C10819">
        <v>16.29425048828125</v>
      </c>
      <c r="D10819">
        <v>26.934600830078121</v>
      </c>
      <c r="E10819">
        <v>1.993867512361815</v>
      </c>
      <c r="F10819">
        <v>1.7537193298339839</v>
      </c>
      <c r="G10819">
        <v>3.469422340393066</v>
      </c>
      <c r="H10819" s="15">
        <v>-999</v>
      </c>
    </row>
    <row r="10820" spans="1:8" x14ac:dyDescent="0.35">
      <c r="A10820" s="14">
        <v>78745</v>
      </c>
      <c r="B10820">
        <v>7957.57958984375</v>
      </c>
      <c r="C10820">
        <v>13.28939819335938</v>
      </c>
      <c r="D10820">
        <v>21.891845703125</v>
      </c>
      <c r="E10820">
        <v>1.8100891401334001</v>
      </c>
      <c r="F10820">
        <v>1.9580211639404299</v>
      </c>
      <c r="G10820">
        <v>11.33630847930908</v>
      </c>
      <c r="H10820" s="15">
        <v>-999</v>
      </c>
    </row>
    <row r="10821" spans="1:8" x14ac:dyDescent="0.35">
      <c r="A10821" s="14">
        <v>78746</v>
      </c>
      <c r="B10821">
        <v>8555.7978515625</v>
      </c>
      <c r="C10821">
        <v>12.540771484375</v>
      </c>
      <c r="D10821">
        <v>19.659210205078121</v>
      </c>
      <c r="E10821">
        <v>1.642515965995238</v>
      </c>
      <c r="F10821">
        <v>3.864478588104248</v>
      </c>
      <c r="G10821">
        <v>8.7001771926879883</v>
      </c>
      <c r="H10821" s="15">
        <v>-999</v>
      </c>
    </row>
    <row r="10822" spans="1:8" x14ac:dyDescent="0.35">
      <c r="A10822" s="14">
        <v>78747</v>
      </c>
      <c r="B10822">
        <v>7469.60107421875</v>
      </c>
      <c r="C10822">
        <v>15.01821899414062</v>
      </c>
      <c r="D10822">
        <v>23.145660400390621</v>
      </c>
      <c r="E10822">
        <v>1.9292433660097379</v>
      </c>
      <c r="F10822">
        <v>5.1794242858886719</v>
      </c>
      <c r="G10822">
        <v>23.846986770629879</v>
      </c>
      <c r="H10822" s="15">
        <v>-999</v>
      </c>
    </row>
    <row r="10823" spans="1:8" x14ac:dyDescent="0.35">
      <c r="A10823" s="14">
        <v>78748</v>
      </c>
      <c r="B10823">
        <v>14468.4892578125</v>
      </c>
      <c r="C10823">
        <v>14.85751342773438</v>
      </c>
      <c r="D10823">
        <v>23.157867431640621</v>
      </c>
      <c r="E10823">
        <v>1.899314491272875</v>
      </c>
      <c r="F10823">
        <v>4.0128021240234384</v>
      </c>
      <c r="G10823">
        <v>9.0947685241699219</v>
      </c>
      <c r="H10823" s="15">
        <v>-999</v>
      </c>
    </row>
    <row r="10824" spans="1:8" x14ac:dyDescent="0.35">
      <c r="A10824" s="14">
        <v>78749</v>
      </c>
      <c r="B10824">
        <v>18654.447265625</v>
      </c>
      <c r="C10824">
        <v>13.60888671875</v>
      </c>
      <c r="D10824">
        <v>19.964752197265621</v>
      </c>
      <c r="E10824">
        <v>1.7408719766535361</v>
      </c>
      <c r="F10824">
        <v>3.1406879425048828</v>
      </c>
      <c r="G10824">
        <v>14.474190711975099</v>
      </c>
      <c r="H10824" s="15">
        <v>-999</v>
      </c>
    </row>
    <row r="10825" spans="1:8" x14ac:dyDescent="0.35">
      <c r="A10825" s="14">
        <v>78750</v>
      </c>
      <c r="B10825">
        <v>13652.927734375</v>
      </c>
      <c r="C10825">
        <v>12.2203369140625</v>
      </c>
      <c r="D10825">
        <v>20.228546142578121</v>
      </c>
      <c r="E10825">
        <v>1.6296115530383031</v>
      </c>
      <c r="F10825">
        <v>2.747416496276855</v>
      </c>
      <c r="G10825">
        <v>13.82731246948242</v>
      </c>
      <c r="H10825" s="15">
        <v>-999</v>
      </c>
    </row>
    <row r="10826" spans="1:8" x14ac:dyDescent="0.35">
      <c r="A10826" s="14">
        <v>78751</v>
      </c>
      <c r="B10826">
        <v>5735.552734375</v>
      </c>
      <c r="C10826">
        <v>13.6192626953125</v>
      </c>
      <c r="D10826">
        <v>19.528839111328121</v>
      </c>
      <c r="E10826">
        <v>1.63517932953342</v>
      </c>
      <c r="F10826">
        <v>6.3877625465393066</v>
      </c>
      <c r="G10826">
        <v>14.11898231506348</v>
      </c>
      <c r="H10826" s="15">
        <v>-999</v>
      </c>
    </row>
    <row r="10827" spans="1:8" x14ac:dyDescent="0.35">
      <c r="A10827" s="14">
        <v>78752</v>
      </c>
      <c r="B10827">
        <v>11221.916015625</v>
      </c>
      <c r="C10827">
        <v>11.60592651367188</v>
      </c>
      <c r="D10827">
        <v>21.560821533203121</v>
      </c>
      <c r="E10827">
        <v>1.7038317908402481</v>
      </c>
      <c r="F10827">
        <v>4.7034339904785156</v>
      </c>
      <c r="G10827">
        <v>1.405000686645508</v>
      </c>
      <c r="H10827" s="15">
        <v>-999</v>
      </c>
    </row>
    <row r="10828" spans="1:8" x14ac:dyDescent="0.35">
      <c r="A10828" s="14">
        <v>78753</v>
      </c>
      <c r="B10828">
        <v>10499.3525390625</v>
      </c>
      <c r="C10828">
        <v>9.901702880859375</v>
      </c>
      <c r="D10828">
        <v>24.413726806640621</v>
      </c>
      <c r="E10828">
        <v>1.6616586708307579</v>
      </c>
      <c r="F10828">
        <v>2.26964282989502</v>
      </c>
      <c r="G10828">
        <v>0.80394846200942993</v>
      </c>
      <c r="H10828" s="15">
        <v>-999</v>
      </c>
    </row>
    <row r="10829" spans="1:8" x14ac:dyDescent="0.35">
      <c r="A10829" s="14">
        <v>78754</v>
      </c>
      <c r="B10829">
        <v>14290.330078125</v>
      </c>
      <c r="C10829">
        <v>14.81781005859375</v>
      </c>
      <c r="D10829">
        <v>24.335296630859379</v>
      </c>
      <c r="E10829">
        <v>1.825287671910899</v>
      </c>
      <c r="F10829">
        <v>2.9663362503051758</v>
      </c>
      <c r="G10829">
        <v>0.2299381494522095</v>
      </c>
      <c r="H10829" s="15">
        <v>-999</v>
      </c>
    </row>
    <row r="10830" spans="1:8" x14ac:dyDescent="0.35">
      <c r="A10830" s="14">
        <v>78755</v>
      </c>
      <c r="B10830">
        <v>19275.654296875</v>
      </c>
      <c r="C10830">
        <v>13.60888671875</v>
      </c>
      <c r="D10830">
        <v>25.079864501953121</v>
      </c>
      <c r="E10830">
        <v>1.63802917863784</v>
      </c>
      <c r="F10830">
        <v>2.7203187942504878</v>
      </c>
      <c r="G10830">
        <v>2.4986220523715019E-2</v>
      </c>
      <c r="H10830" s="15">
        <v>-999</v>
      </c>
    </row>
    <row r="10831" spans="1:8" x14ac:dyDescent="0.35">
      <c r="A10831" s="14">
        <v>78756</v>
      </c>
      <c r="B10831">
        <v>12662.8642578125</v>
      </c>
      <c r="C10831">
        <v>15.19686889648438</v>
      </c>
      <c r="D10831">
        <v>21.23486328125</v>
      </c>
      <c r="E10831">
        <v>1.6404713944479581</v>
      </c>
      <c r="F10831">
        <v>4.4078564643859863</v>
      </c>
      <c r="G10831">
        <v>1.340051054954529</v>
      </c>
      <c r="H10831" s="15">
        <v>-999</v>
      </c>
    </row>
    <row r="10832" spans="1:8" x14ac:dyDescent="0.35">
      <c r="A10832" s="14">
        <v>78757</v>
      </c>
      <c r="B10832">
        <v>15352.494140625</v>
      </c>
      <c r="C10832">
        <v>14.25729370117188</v>
      </c>
      <c r="D10832">
        <v>21.136077880859379</v>
      </c>
      <c r="E10832">
        <v>1.5125543746710559</v>
      </c>
      <c r="F10832">
        <v>3.1638631820678711</v>
      </c>
      <c r="G10832">
        <v>2.1976390853524212E-2</v>
      </c>
      <c r="H10832" s="15">
        <v>-999</v>
      </c>
    </row>
    <row r="10833" spans="1:8" x14ac:dyDescent="0.35">
      <c r="A10833" s="14">
        <v>78758</v>
      </c>
      <c r="B10833">
        <v>7567.30126953125</v>
      </c>
      <c r="C10833">
        <v>12.88671875</v>
      </c>
      <c r="D10833">
        <v>20.8172607421875</v>
      </c>
      <c r="E10833">
        <v>1.623427167058495</v>
      </c>
      <c r="F10833">
        <v>2.1505565643310551</v>
      </c>
      <c r="G10833">
        <v>20.92463493347168</v>
      </c>
      <c r="H10833" s="15">
        <v>-999</v>
      </c>
    </row>
    <row r="10834" spans="1:8" x14ac:dyDescent="0.35">
      <c r="A10834" s="14">
        <v>78759</v>
      </c>
      <c r="B10834">
        <v>14523.8701171875</v>
      </c>
      <c r="C10834">
        <v>11.85171508789062</v>
      </c>
      <c r="D10834">
        <v>20.88653564453125</v>
      </c>
      <c r="E10834">
        <v>1.5855539330478039</v>
      </c>
      <c r="F10834">
        <v>2.504607200622559</v>
      </c>
      <c r="G10834">
        <v>9.9472007751464844</v>
      </c>
      <c r="H10834" s="15">
        <v>-999</v>
      </c>
    </row>
    <row r="10835" spans="1:8" x14ac:dyDescent="0.35">
      <c r="A10835" s="14">
        <v>78760</v>
      </c>
      <c r="B10835">
        <v>7386.52978515625</v>
      </c>
      <c r="C10835">
        <v>13.06442260742188</v>
      </c>
      <c r="D10835">
        <v>18.948272705078121</v>
      </c>
      <c r="E10835">
        <v>1.576279717368267</v>
      </c>
      <c r="F10835">
        <v>4.2720117568969727</v>
      </c>
      <c r="G10835">
        <v>9.9712753295898438</v>
      </c>
      <c r="H10835" s="15">
        <v>-999</v>
      </c>
    </row>
    <row r="10836" spans="1:8" x14ac:dyDescent="0.35">
      <c r="A10836" s="14">
        <v>78761</v>
      </c>
      <c r="B10836">
        <v>10135.197265625</v>
      </c>
      <c r="C10836">
        <v>12.69390869140625</v>
      </c>
      <c r="D10836">
        <v>19.884307861328121</v>
      </c>
      <c r="E10836">
        <v>1.485520866330666</v>
      </c>
      <c r="F10836">
        <v>4.7590551376342773</v>
      </c>
      <c r="G10836">
        <v>3.6323332786560059</v>
      </c>
      <c r="H10836" s="15">
        <v>-999</v>
      </c>
    </row>
    <row r="10837" spans="1:8" x14ac:dyDescent="0.35">
      <c r="A10837" s="14">
        <v>78762</v>
      </c>
      <c r="B10837">
        <v>21104.267578125</v>
      </c>
      <c r="C10837">
        <v>8.388397216796875</v>
      </c>
      <c r="D10837">
        <v>23.963531494140621</v>
      </c>
      <c r="E10837">
        <v>1.45350851424681</v>
      </c>
      <c r="F10837">
        <v>3.5535693168640141</v>
      </c>
      <c r="G10837">
        <v>1.0707248449325559</v>
      </c>
      <c r="H10837" s="15">
        <v>-999</v>
      </c>
    </row>
    <row r="10838" spans="1:8" x14ac:dyDescent="0.35">
      <c r="A10838" s="14">
        <v>78763</v>
      </c>
      <c r="B10838">
        <v>4609.64892578125</v>
      </c>
      <c r="C10838">
        <v>16.5059814453125</v>
      </c>
      <c r="D10838">
        <v>21.948883056640621</v>
      </c>
      <c r="E10838">
        <v>2.0032342176917051</v>
      </c>
      <c r="F10838">
        <v>4.4777393341064453</v>
      </c>
      <c r="G10838">
        <v>4.2776007652282706</v>
      </c>
      <c r="H10838" s="15">
        <v>-999</v>
      </c>
    </row>
    <row r="10839" spans="1:8" x14ac:dyDescent="0.35">
      <c r="A10839" s="14">
        <v>78764</v>
      </c>
      <c r="B10839">
        <v>19424.5546875</v>
      </c>
      <c r="C10839">
        <v>16.015411376953121</v>
      </c>
      <c r="D10839">
        <v>26.719696044921879</v>
      </c>
      <c r="E10839">
        <v>2.1093937987375662</v>
      </c>
      <c r="F10839">
        <v>2.1726617813110352</v>
      </c>
      <c r="G10839">
        <v>7.4764494895935059</v>
      </c>
      <c r="H10839" s="15">
        <v>-999</v>
      </c>
    </row>
    <row r="10840" spans="1:8" x14ac:dyDescent="0.35">
      <c r="A10840" s="14">
        <v>78765</v>
      </c>
      <c r="B10840">
        <v>6084.55712890625</v>
      </c>
      <c r="C10840">
        <v>14.52481079101562</v>
      </c>
      <c r="D10840">
        <v>22.333892822265621</v>
      </c>
      <c r="E10840">
        <v>2.106405568456645</v>
      </c>
      <c r="F10840">
        <v>2.0746116638183589</v>
      </c>
      <c r="G10840">
        <v>40.808647155761719</v>
      </c>
      <c r="H10840" s="15">
        <v>-999</v>
      </c>
    </row>
    <row r="10841" spans="1:8" x14ac:dyDescent="0.35">
      <c r="A10841" s="14">
        <v>78766</v>
      </c>
      <c r="B10841">
        <v>7639.923828125</v>
      </c>
      <c r="C10841">
        <v>13.76861572265625</v>
      </c>
      <c r="D10841">
        <v>22.56610107421875</v>
      </c>
      <c r="E10841">
        <v>1.811300662285853</v>
      </c>
      <c r="F10841">
        <v>1.126195907592773</v>
      </c>
      <c r="G10841">
        <v>3.6866803169250488</v>
      </c>
      <c r="H10841" s="15">
        <v>-999</v>
      </c>
    </row>
    <row r="10842" spans="1:8" x14ac:dyDescent="0.35">
      <c r="A10842" s="14">
        <v>78767</v>
      </c>
      <c r="B10842">
        <v>19986.724609375</v>
      </c>
      <c r="C10842">
        <v>11.57003784179688</v>
      </c>
      <c r="D10842">
        <v>25.800994873046879</v>
      </c>
      <c r="E10842">
        <v>1.8090076288644079</v>
      </c>
      <c r="F10842">
        <v>1.403590202331543</v>
      </c>
      <c r="G10842">
        <v>1.398920314386487E-3</v>
      </c>
      <c r="H10842" s="15">
        <v>-999</v>
      </c>
    </row>
    <row r="10843" spans="1:8" x14ac:dyDescent="0.35">
      <c r="A10843" s="14">
        <v>78768</v>
      </c>
      <c r="B10843">
        <v>20755.787109375</v>
      </c>
      <c r="C10843">
        <v>13.42739868164062</v>
      </c>
      <c r="D10843">
        <v>27.05072021484375</v>
      </c>
      <c r="E10843">
        <v>1.9292176449317411</v>
      </c>
      <c r="F10843">
        <v>1.876371383666992</v>
      </c>
      <c r="G10843">
        <v>0</v>
      </c>
      <c r="H10843" s="15">
        <v>-999</v>
      </c>
    </row>
    <row r="10844" spans="1:8" x14ac:dyDescent="0.35">
      <c r="A10844" s="14">
        <v>78769</v>
      </c>
      <c r="B10844">
        <v>17314.333984375</v>
      </c>
      <c r="C10844">
        <v>12.85458374023438</v>
      </c>
      <c r="D10844">
        <v>25.109405517578121</v>
      </c>
      <c r="E10844">
        <v>1.911897232304191</v>
      </c>
      <c r="F10844">
        <v>1.274876594543457</v>
      </c>
      <c r="G10844">
        <v>7.6735969632863998E-3</v>
      </c>
      <c r="H10844" s="15">
        <v>-999</v>
      </c>
    </row>
    <row r="10845" spans="1:8" x14ac:dyDescent="0.35">
      <c r="A10845" s="14">
        <v>78770</v>
      </c>
      <c r="B10845">
        <v>18623.099609375</v>
      </c>
      <c r="C10845">
        <v>15.71578979492188</v>
      </c>
      <c r="D10845">
        <v>23.628448486328121</v>
      </c>
      <c r="E10845">
        <v>1.8516216162270209</v>
      </c>
      <c r="F10845">
        <v>3.0879182815551758</v>
      </c>
      <c r="G10845">
        <v>1.5999473631381989E-2</v>
      </c>
      <c r="H10845" s="15">
        <v>-999</v>
      </c>
    </row>
    <row r="10846" spans="1:8" x14ac:dyDescent="0.35">
      <c r="A10846" s="14">
        <v>78771</v>
      </c>
      <c r="B10846">
        <v>20634.052734375</v>
      </c>
      <c r="C10846">
        <v>15.01348876953125</v>
      </c>
      <c r="D10846">
        <v>32.064971923828118</v>
      </c>
      <c r="E10846">
        <v>2.1150875648712102</v>
      </c>
      <c r="F10846">
        <v>3.5303936004638672</v>
      </c>
      <c r="G10846">
        <v>1.5351850986480711</v>
      </c>
      <c r="H10846" s="15">
        <v>-999</v>
      </c>
    </row>
    <row r="10847" spans="1:8" x14ac:dyDescent="0.35">
      <c r="A10847" s="14">
        <v>78772</v>
      </c>
      <c r="B10847">
        <v>8125.8125</v>
      </c>
      <c r="C10847">
        <v>13.71002197265625</v>
      </c>
      <c r="D10847">
        <v>21.882659912109379</v>
      </c>
      <c r="E10847">
        <v>1.849811994103032</v>
      </c>
      <c r="F10847">
        <v>3.960746288299561</v>
      </c>
      <c r="G10847">
        <v>0.40972986817359919</v>
      </c>
      <c r="H10847" s="15">
        <v>-999</v>
      </c>
    </row>
    <row r="10848" spans="1:8" x14ac:dyDescent="0.35">
      <c r="A10848" s="14">
        <v>78773</v>
      </c>
      <c r="B10848">
        <v>11830.5830078125</v>
      </c>
      <c r="C10848">
        <v>10.60968017578125</v>
      </c>
      <c r="D10848">
        <v>20.27947998046875</v>
      </c>
      <c r="E10848">
        <v>1.447803580261888</v>
      </c>
      <c r="F10848">
        <v>1.5094842910766599</v>
      </c>
      <c r="G10848">
        <v>5.1965499296784401E-3</v>
      </c>
      <c r="H10848" s="15">
        <v>-999</v>
      </c>
    </row>
    <row r="10849" spans="1:8" x14ac:dyDescent="0.35">
      <c r="A10849" s="14">
        <v>78774</v>
      </c>
      <c r="B10849">
        <v>17702.5234375</v>
      </c>
      <c r="C10849">
        <v>9.210723876953125</v>
      </c>
      <c r="D10849">
        <v>21.947845458984379</v>
      </c>
      <c r="E10849">
        <v>1.498249138499226</v>
      </c>
      <c r="F10849">
        <v>2.01292896270752</v>
      </c>
      <c r="G10849">
        <v>0</v>
      </c>
      <c r="H10849" s="15">
        <v>-999</v>
      </c>
    </row>
    <row r="10850" spans="1:8" x14ac:dyDescent="0.35">
      <c r="A10850" s="14">
        <v>78775</v>
      </c>
      <c r="B10850">
        <v>7559.46435546875</v>
      </c>
      <c r="C10850">
        <v>12.17117309570312</v>
      </c>
      <c r="D10850">
        <v>21.1014404296875</v>
      </c>
      <c r="E10850">
        <v>1.5964126851505951</v>
      </c>
      <c r="F10850">
        <v>3.5122098922729492</v>
      </c>
      <c r="G10850">
        <v>0.31863203644752502</v>
      </c>
      <c r="H10850" s="15">
        <v>-999</v>
      </c>
    </row>
    <row r="10851" spans="1:8" x14ac:dyDescent="0.35">
      <c r="A10851" s="14">
        <v>78776</v>
      </c>
      <c r="B10851">
        <v>5208.91162109375</v>
      </c>
      <c r="C10851">
        <v>12.3385009765625</v>
      </c>
      <c r="D10851">
        <v>20.185791015625</v>
      </c>
      <c r="E10851">
        <v>1.696252196745728</v>
      </c>
      <c r="F10851">
        <v>1.6610174179077151</v>
      </c>
      <c r="G10851">
        <v>0.72020065784454346</v>
      </c>
      <c r="H10851" s="15">
        <v>-999</v>
      </c>
    </row>
    <row r="10852" spans="1:8" x14ac:dyDescent="0.35">
      <c r="A10852" s="14">
        <v>78777</v>
      </c>
      <c r="B10852">
        <v>7779.42041015625</v>
      </c>
      <c r="C10852">
        <v>13.50302124023438</v>
      </c>
      <c r="D10852">
        <v>21.805267333984379</v>
      </c>
      <c r="E10852">
        <v>1.7748624859127591</v>
      </c>
      <c r="F10852">
        <v>1.753362655639648</v>
      </c>
      <c r="G10852">
        <v>0.15470373630523679</v>
      </c>
      <c r="H10852" s="15">
        <v>-999</v>
      </c>
    </row>
    <row r="10853" spans="1:8" x14ac:dyDescent="0.35">
      <c r="A10853" s="14">
        <v>78778</v>
      </c>
      <c r="B10853">
        <v>9705.734375</v>
      </c>
      <c r="C10853">
        <v>14.86602783203125</v>
      </c>
      <c r="D10853">
        <v>22.56915283203125</v>
      </c>
      <c r="E10853">
        <v>1.908178280478154</v>
      </c>
      <c r="F10853">
        <v>1.2634668350219731</v>
      </c>
      <c r="G10853">
        <v>0.32725104689598078</v>
      </c>
      <c r="H10853" s="15">
        <v>-999</v>
      </c>
    </row>
    <row r="10854" spans="1:8" x14ac:dyDescent="0.35">
      <c r="A10854" s="14">
        <v>78779</v>
      </c>
      <c r="B10854">
        <v>12871.326171875</v>
      </c>
      <c r="C10854">
        <v>11.58609008789062</v>
      </c>
      <c r="D10854">
        <v>22.23101806640625</v>
      </c>
      <c r="E10854">
        <v>1.7531850465258301</v>
      </c>
      <c r="F10854">
        <v>1.738031387329102</v>
      </c>
      <c r="G10854">
        <v>0.15470373630523679</v>
      </c>
      <c r="H10854" s="15">
        <v>-999</v>
      </c>
    </row>
    <row r="10855" spans="1:8" x14ac:dyDescent="0.35">
      <c r="A10855" s="14">
        <v>78780</v>
      </c>
      <c r="B10855">
        <v>18455.912109375</v>
      </c>
      <c r="C10855">
        <v>8.075531005859375</v>
      </c>
      <c r="D10855">
        <v>21.453857421875</v>
      </c>
      <c r="E10855">
        <v>1.415056859296048</v>
      </c>
      <c r="F10855">
        <v>1.729830741882324</v>
      </c>
      <c r="G10855">
        <v>0</v>
      </c>
      <c r="H10855" s="15">
        <v>-999</v>
      </c>
    </row>
    <row r="10856" spans="1:8" x14ac:dyDescent="0.35">
      <c r="A10856" s="14">
        <v>78781</v>
      </c>
      <c r="B10856">
        <v>13342.0634765625</v>
      </c>
      <c r="C10856">
        <v>9.4404296875</v>
      </c>
      <c r="D10856">
        <v>20.244842529296879</v>
      </c>
      <c r="E10856">
        <v>1.516110176244561</v>
      </c>
      <c r="F10856">
        <v>1.380058288574219</v>
      </c>
      <c r="G10856">
        <v>0.25828999280929571</v>
      </c>
      <c r="H10856" s="15">
        <v>-999</v>
      </c>
    </row>
    <row r="10857" spans="1:8" x14ac:dyDescent="0.35">
      <c r="A10857" s="14">
        <v>78782</v>
      </c>
      <c r="B10857">
        <v>8986.3056640625</v>
      </c>
      <c r="C10857">
        <v>11.30062866210938</v>
      </c>
      <c r="D10857">
        <v>18.859649658203121</v>
      </c>
      <c r="E10857">
        <v>1.470068265049064</v>
      </c>
      <c r="F10857">
        <v>2.629399299621582</v>
      </c>
      <c r="G10857">
        <v>0.42204642295837402</v>
      </c>
      <c r="H10857" s="15">
        <v>-999</v>
      </c>
    </row>
    <row r="10858" spans="1:8" x14ac:dyDescent="0.35">
      <c r="A10858" s="14">
        <v>78783</v>
      </c>
      <c r="B10858">
        <v>8616.92578125</v>
      </c>
      <c r="C10858">
        <v>7.842987060546875</v>
      </c>
      <c r="D10858">
        <v>17.86962890625</v>
      </c>
      <c r="E10858">
        <v>1.2786280065807061</v>
      </c>
      <c r="F10858">
        <v>1.98511791229248</v>
      </c>
      <c r="G10858">
        <v>2.1961485967040058E-2</v>
      </c>
      <c r="H10858" s="15">
        <v>-999</v>
      </c>
    </row>
    <row r="10859" spans="1:8" x14ac:dyDescent="0.35">
      <c r="A10859" s="14">
        <v>78784</v>
      </c>
      <c r="B10859">
        <v>7507.21826171875</v>
      </c>
      <c r="C10859">
        <v>7.277740478515625</v>
      </c>
      <c r="D10859">
        <v>17.43572998046875</v>
      </c>
      <c r="E10859">
        <v>1.19324779689599</v>
      </c>
      <c r="F10859">
        <v>1.3736400604248049</v>
      </c>
      <c r="G10859">
        <v>1.447344850748777E-2</v>
      </c>
      <c r="H10859" s="15">
        <v>-999</v>
      </c>
    </row>
    <row r="10860" spans="1:8" x14ac:dyDescent="0.35">
      <c r="A10860" s="14">
        <v>78785</v>
      </c>
      <c r="B10860">
        <v>18312.7578125</v>
      </c>
      <c r="C10860">
        <v>6.669036865234375</v>
      </c>
      <c r="D10860">
        <v>20.102264404296879</v>
      </c>
      <c r="E10860">
        <v>1.1594428087233639</v>
      </c>
      <c r="F10860">
        <v>2.1056308746337891</v>
      </c>
      <c r="G10860">
        <v>0</v>
      </c>
      <c r="H10860" s="15">
        <v>-999</v>
      </c>
    </row>
    <row r="10861" spans="1:8" x14ac:dyDescent="0.35">
      <c r="A10861" s="14">
        <v>78786</v>
      </c>
      <c r="B10861">
        <v>9131.02734375</v>
      </c>
      <c r="C10861">
        <v>11.82522583007812</v>
      </c>
      <c r="D10861">
        <v>19.635772705078121</v>
      </c>
      <c r="E10861">
        <v>1.2919803740710269</v>
      </c>
      <c r="F10861">
        <v>4.3219285011291504</v>
      </c>
      <c r="G10861">
        <v>3.0369317531585689</v>
      </c>
      <c r="H10861" s="15">
        <v>-999</v>
      </c>
    </row>
    <row r="10862" spans="1:8" x14ac:dyDescent="0.35">
      <c r="A10862" s="14">
        <v>78787</v>
      </c>
      <c r="B10862">
        <v>11540.095703125</v>
      </c>
      <c r="C10862">
        <v>10.28167724609375</v>
      </c>
      <c r="D10862">
        <v>15.83355712890625</v>
      </c>
      <c r="E10862">
        <v>1.3410089227995361</v>
      </c>
      <c r="F10862">
        <v>4.2491927146911621</v>
      </c>
      <c r="G10862">
        <v>14.811452865600589</v>
      </c>
      <c r="H10862" s="15">
        <v>-999</v>
      </c>
    </row>
    <row r="10863" spans="1:8" x14ac:dyDescent="0.35">
      <c r="A10863" s="14">
        <v>78788</v>
      </c>
      <c r="B10863">
        <v>7157.16943359375</v>
      </c>
      <c r="C10863">
        <v>9.021697998046875</v>
      </c>
      <c r="D10863">
        <v>16.892852783203121</v>
      </c>
      <c r="E10863">
        <v>1.314803399277725</v>
      </c>
      <c r="F10863">
        <v>3.4786944389343262</v>
      </c>
      <c r="G10863">
        <v>0.1093179509043694</v>
      </c>
      <c r="H10863" s="15">
        <v>-999</v>
      </c>
    </row>
    <row r="10864" spans="1:8" x14ac:dyDescent="0.35">
      <c r="A10864" s="14">
        <v>78789</v>
      </c>
      <c r="B10864">
        <v>11864.5439453125</v>
      </c>
      <c r="C10864">
        <v>8.35247802734375</v>
      </c>
      <c r="D10864">
        <v>19.94439697265625</v>
      </c>
      <c r="E10864">
        <v>1.3820663866849781</v>
      </c>
      <c r="F10864">
        <v>2.4147577285766602</v>
      </c>
      <c r="G10864">
        <v>4.2626265436410897E-2</v>
      </c>
      <c r="H10864" s="15">
        <v>-999</v>
      </c>
    </row>
    <row r="10865" spans="1:8" x14ac:dyDescent="0.35">
      <c r="A10865" s="14">
        <v>78790</v>
      </c>
      <c r="B10865">
        <v>6689.04443359375</v>
      </c>
      <c r="C10865">
        <v>9.6171875</v>
      </c>
      <c r="D10865">
        <v>16.20025634765625</v>
      </c>
      <c r="E10865">
        <v>1.2963492554712031</v>
      </c>
      <c r="F10865">
        <v>1.7251958847045901</v>
      </c>
      <c r="G10865">
        <v>0.1242798864841461</v>
      </c>
      <c r="H10865" s="15">
        <v>-999</v>
      </c>
    </row>
    <row r="10866" spans="1:8" x14ac:dyDescent="0.35">
      <c r="A10866" s="14">
        <v>78791</v>
      </c>
      <c r="B10866">
        <v>13474.24609375</v>
      </c>
      <c r="C10866">
        <v>7.33636474609375</v>
      </c>
      <c r="D10866">
        <v>18.2811279296875</v>
      </c>
      <c r="E10866">
        <v>1.236081302101979</v>
      </c>
      <c r="F10866">
        <v>1.8371515274047849</v>
      </c>
      <c r="G10866">
        <v>1.447344850748777E-2</v>
      </c>
      <c r="H10866" s="15">
        <v>-999</v>
      </c>
    </row>
    <row r="10867" spans="1:8" x14ac:dyDescent="0.35">
      <c r="A10867" s="14">
        <v>78792</v>
      </c>
      <c r="B10867">
        <v>16357.708984375</v>
      </c>
      <c r="C10867">
        <v>6.84674072265625</v>
      </c>
      <c r="D10867">
        <v>21.224700927734379</v>
      </c>
      <c r="E10867">
        <v>1.293208948824691</v>
      </c>
      <c r="F10867">
        <v>2.448272705078125</v>
      </c>
      <c r="G10867">
        <v>0</v>
      </c>
      <c r="H10867" s="15">
        <v>-999</v>
      </c>
    </row>
    <row r="10868" spans="1:8" x14ac:dyDescent="0.35">
      <c r="A10868" s="14">
        <v>78793</v>
      </c>
      <c r="B10868">
        <v>16005.0478515625</v>
      </c>
      <c r="C10868">
        <v>7.388336181640625</v>
      </c>
      <c r="D10868">
        <v>21.65960693359375</v>
      </c>
      <c r="E10868">
        <v>1.346573100437179</v>
      </c>
      <c r="F10868">
        <v>2.504607200622559</v>
      </c>
      <c r="G10868">
        <v>0</v>
      </c>
      <c r="H10868" s="15">
        <v>-999</v>
      </c>
    </row>
    <row r="10869" spans="1:8" x14ac:dyDescent="0.35">
      <c r="A10869" s="14">
        <v>78794</v>
      </c>
      <c r="B10869">
        <v>15825.3212890625</v>
      </c>
      <c r="C10869">
        <v>7.854339599609375</v>
      </c>
      <c r="D10869">
        <v>21.487457275390621</v>
      </c>
      <c r="E10869">
        <v>1.3560026884619001</v>
      </c>
      <c r="F10869">
        <v>2.84760570526123</v>
      </c>
      <c r="G10869">
        <v>0</v>
      </c>
      <c r="H10869" s="15">
        <v>-999</v>
      </c>
    </row>
    <row r="10870" spans="1:8" x14ac:dyDescent="0.35">
      <c r="A10870" s="14">
        <v>78795</v>
      </c>
      <c r="B10870">
        <v>15741.7265625</v>
      </c>
      <c r="C10870">
        <v>7.665283203125</v>
      </c>
      <c r="D10870">
        <v>20.933380126953121</v>
      </c>
      <c r="E10870">
        <v>1.3481004136395669</v>
      </c>
      <c r="F10870">
        <v>3.3703041076660161</v>
      </c>
      <c r="G10870">
        <v>0</v>
      </c>
      <c r="H10870" s="15">
        <v>-999</v>
      </c>
    </row>
    <row r="10871" spans="1:8" x14ac:dyDescent="0.35">
      <c r="A10871" s="14">
        <v>78796</v>
      </c>
      <c r="B10871">
        <v>15599.6181640625</v>
      </c>
      <c r="C10871">
        <v>7.45355224609375</v>
      </c>
      <c r="D10871">
        <v>21.21856689453125</v>
      </c>
      <c r="E10871">
        <v>1.3320573766798149</v>
      </c>
      <c r="F10871">
        <v>3.5560650825500488</v>
      </c>
      <c r="G10871">
        <v>0</v>
      </c>
      <c r="H10871" s="15">
        <v>-999</v>
      </c>
    </row>
    <row r="10872" spans="1:8" x14ac:dyDescent="0.35">
      <c r="A10872" s="14">
        <v>78797</v>
      </c>
      <c r="B10872">
        <v>15517.5908203125</v>
      </c>
      <c r="C10872">
        <v>6.95355224609375</v>
      </c>
      <c r="D10872">
        <v>22.034423828125</v>
      </c>
      <c r="E10872">
        <v>1.3141477899184351</v>
      </c>
      <c r="F10872">
        <v>2.6179895401000981</v>
      </c>
      <c r="G10872">
        <v>0</v>
      </c>
      <c r="H10872" s="15">
        <v>-999</v>
      </c>
    </row>
    <row r="10873" spans="1:8" x14ac:dyDescent="0.35">
      <c r="A10873" s="14">
        <v>78798</v>
      </c>
      <c r="B10873">
        <v>14797.640625</v>
      </c>
      <c r="C10873">
        <v>6.826873779296875</v>
      </c>
      <c r="D10873">
        <v>22.842132568359379</v>
      </c>
      <c r="E10873">
        <v>1.425561459018017</v>
      </c>
      <c r="F10873">
        <v>1.200358390808105</v>
      </c>
      <c r="G10873">
        <v>6.9373168051242828E-2</v>
      </c>
      <c r="H10873" s="15">
        <v>-999</v>
      </c>
    </row>
    <row r="10874" spans="1:8" x14ac:dyDescent="0.35">
      <c r="A10874" s="14">
        <v>78799</v>
      </c>
      <c r="B10874">
        <v>13553.66015625</v>
      </c>
      <c r="C10874">
        <v>10.34121704101562</v>
      </c>
      <c r="D10874">
        <v>22.0079345703125</v>
      </c>
      <c r="E10874">
        <v>1.60642042807142</v>
      </c>
      <c r="F10874">
        <v>0.98500347137451172</v>
      </c>
      <c r="G10874">
        <v>2.4381189346313481</v>
      </c>
      <c r="H10874" s="15">
        <v>-999</v>
      </c>
    </row>
    <row r="10875" spans="1:8" x14ac:dyDescent="0.35">
      <c r="A10875" s="14">
        <v>78800</v>
      </c>
      <c r="B10875">
        <v>12357.2236328125</v>
      </c>
      <c r="C10875">
        <v>11.6201171875</v>
      </c>
      <c r="D10875">
        <v>22.124053955078121</v>
      </c>
      <c r="E10875">
        <v>1.650702351500771</v>
      </c>
      <c r="F10875">
        <v>1.2089147567749019</v>
      </c>
      <c r="G10875">
        <v>4.2626265436410897E-2</v>
      </c>
      <c r="H10875" s="15">
        <v>-999</v>
      </c>
    </row>
    <row r="10876" spans="1:8" x14ac:dyDescent="0.35">
      <c r="A10876" s="14">
        <v>78801</v>
      </c>
      <c r="B10876">
        <v>13321.6865234375</v>
      </c>
      <c r="C10876">
        <v>11.89706420898438</v>
      </c>
      <c r="D10876">
        <v>22.42962646484375</v>
      </c>
      <c r="E10876">
        <v>1.63827943153834</v>
      </c>
      <c r="F10876">
        <v>2.0853080749511719</v>
      </c>
      <c r="G10876">
        <v>2.0218486897647381E-3</v>
      </c>
      <c r="H10876" s="15">
        <v>-999</v>
      </c>
    </row>
    <row r="10877" spans="1:8" x14ac:dyDescent="0.35">
      <c r="A10877" s="14">
        <v>78802</v>
      </c>
      <c r="B10877">
        <v>8436.6767578125</v>
      </c>
      <c r="C10877">
        <v>11.60687255859375</v>
      </c>
      <c r="D10877">
        <v>19.873077392578121</v>
      </c>
      <c r="E10877">
        <v>1.530676254709898</v>
      </c>
      <c r="F10877">
        <v>1.2666759490966799</v>
      </c>
      <c r="G10877">
        <v>0.28415292501449579</v>
      </c>
      <c r="H10877" s="15">
        <v>-999</v>
      </c>
    </row>
    <row r="10878" spans="1:8" x14ac:dyDescent="0.35">
      <c r="A10878" s="14">
        <v>78803</v>
      </c>
      <c r="B10878">
        <v>10725.0556640625</v>
      </c>
      <c r="C10878">
        <v>10.65505981445312</v>
      </c>
      <c r="D10878">
        <v>19.214111328125</v>
      </c>
      <c r="E10878">
        <v>1.517864120616476</v>
      </c>
      <c r="F10878">
        <v>1.863892555236816</v>
      </c>
      <c r="G10878">
        <v>0.12438457459211349</v>
      </c>
      <c r="H10878" s="15">
        <v>-999</v>
      </c>
    </row>
    <row r="10879" spans="1:8" x14ac:dyDescent="0.35">
      <c r="A10879" s="14">
        <v>78804</v>
      </c>
      <c r="B10879">
        <v>9244.923828125</v>
      </c>
      <c r="C10879">
        <v>8.660614013671875</v>
      </c>
      <c r="D10879">
        <v>16.263397216796879</v>
      </c>
      <c r="E10879">
        <v>1.2938117042550681</v>
      </c>
      <c r="F10879">
        <v>2.9517173767089839</v>
      </c>
      <c r="G10879">
        <v>0.15254119038581851</v>
      </c>
      <c r="H10879" s="15">
        <v>-999</v>
      </c>
    </row>
    <row r="10880" spans="1:8" x14ac:dyDescent="0.35">
      <c r="A10880" s="14">
        <v>78805</v>
      </c>
      <c r="B10880">
        <v>14334.7392578125</v>
      </c>
      <c r="C10880">
        <v>6.366546630859375</v>
      </c>
      <c r="D10880">
        <v>17.95111083984375</v>
      </c>
      <c r="E10880">
        <v>1.014289328749499</v>
      </c>
      <c r="F10880">
        <v>3.7703499794006352</v>
      </c>
      <c r="G10880">
        <v>0</v>
      </c>
      <c r="H10880" s="15">
        <v>-999</v>
      </c>
    </row>
    <row r="10881" spans="1:8" x14ac:dyDescent="0.35">
      <c r="A10881" s="14">
        <v>78806</v>
      </c>
      <c r="B10881">
        <v>13259.5146484375</v>
      </c>
      <c r="C10881">
        <v>7.36376953125</v>
      </c>
      <c r="D10881">
        <v>21.687103271484379</v>
      </c>
      <c r="E10881">
        <v>1.171935032869629</v>
      </c>
      <c r="F10881">
        <v>2.074254989624023</v>
      </c>
      <c r="G10881">
        <v>0</v>
      </c>
      <c r="H10881" s="15">
        <v>-999</v>
      </c>
    </row>
    <row r="10882" spans="1:8" x14ac:dyDescent="0.35">
      <c r="A10882" s="14">
        <v>78807</v>
      </c>
      <c r="B10882">
        <v>3988.443115234375</v>
      </c>
      <c r="C10882">
        <v>14.0692138671875</v>
      </c>
      <c r="D10882">
        <v>18.419647216796879</v>
      </c>
      <c r="E10882">
        <v>1.680179940644166</v>
      </c>
      <c r="F10882">
        <v>3.871609210968018</v>
      </c>
      <c r="G10882">
        <v>15.8158712387085</v>
      </c>
      <c r="H10882" s="15">
        <v>-999</v>
      </c>
    </row>
    <row r="10883" spans="1:8" x14ac:dyDescent="0.35">
      <c r="A10883" s="14">
        <v>78808</v>
      </c>
      <c r="B10883">
        <v>6902.20849609375</v>
      </c>
      <c r="C10883">
        <v>10.00851440429688</v>
      </c>
      <c r="D10883">
        <v>15.031982421875</v>
      </c>
      <c r="E10883">
        <v>1.241665970771852</v>
      </c>
      <c r="F10883">
        <v>2.601231575012207</v>
      </c>
      <c r="G10883">
        <v>0.84177076816558838</v>
      </c>
      <c r="H10883" s="15">
        <v>-999</v>
      </c>
    </row>
    <row r="10884" spans="1:8" x14ac:dyDescent="0.35">
      <c r="A10884" s="14">
        <v>78809</v>
      </c>
      <c r="B10884">
        <v>11700.4912109375</v>
      </c>
      <c r="C10884">
        <v>5.1358642578125</v>
      </c>
      <c r="D10884">
        <v>17.51416015625</v>
      </c>
      <c r="E10884">
        <v>1.064555576896679</v>
      </c>
      <c r="F10884">
        <v>2.5748472213745122</v>
      </c>
      <c r="G10884">
        <v>4.5132890343666077E-2</v>
      </c>
      <c r="H10884" s="15">
        <v>-999</v>
      </c>
    </row>
    <row r="10885" spans="1:8" x14ac:dyDescent="0.35">
      <c r="A10885" s="14">
        <v>78810</v>
      </c>
      <c r="B10885">
        <v>7766.8818359375</v>
      </c>
      <c r="C10885">
        <v>13.00204467773438</v>
      </c>
      <c r="D10885">
        <v>19.557342529296879</v>
      </c>
      <c r="E10885">
        <v>1.422077811547344</v>
      </c>
      <c r="F10885">
        <v>5.3188343048095703</v>
      </c>
      <c r="G10885">
        <v>3.1475000381469731</v>
      </c>
      <c r="H10885" s="15">
        <v>-999</v>
      </c>
    </row>
    <row r="10886" spans="1:8" x14ac:dyDescent="0.35">
      <c r="A10886" s="14">
        <v>78811</v>
      </c>
      <c r="B10886">
        <v>6851.0068359375</v>
      </c>
      <c r="C10886">
        <v>12.8612060546875</v>
      </c>
      <c r="D10886">
        <v>16.96209716796875</v>
      </c>
      <c r="E10886">
        <v>1.5235928073823559</v>
      </c>
      <c r="F10886">
        <v>4.6075224876403809</v>
      </c>
      <c r="G10886">
        <v>4.9255223274230957</v>
      </c>
      <c r="H10886" s="15">
        <v>-999</v>
      </c>
    </row>
    <row r="10887" spans="1:8" x14ac:dyDescent="0.35">
      <c r="A10887" s="14">
        <v>78812</v>
      </c>
      <c r="B10887">
        <v>3604.43408203125</v>
      </c>
      <c r="C10887">
        <v>11.28457641601562</v>
      </c>
      <c r="D10887">
        <v>15.22348022460938</v>
      </c>
      <c r="E10887">
        <v>1.469137724937029</v>
      </c>
      <c r="F10887">
        <v>5.0992012023925781</v>
      </c>
      <c r="G10887">
        <v>7.7163352966308594</v>
      </c>
      <c r="H10887" s="15">
        <v>-999</v>
      </c>
    </row>
    <row r="10888" spans="1:8" x14ac:dyDescent="0.35">
      <c r="A10888" s="14">
        <v>78813</v>
      </c>
      <c r="B10888">
        <v>7485.79736328125</v>
      </c>
      <c r="C10888">
        <v>7.45166015625</v>
      </c>
      <c r="D10888">
        <v>18.406402587890621</v>
      </c>
      <c r="E10888">
        <v>1.3844389444655849</v>
      </c>
      <c r="F10888">
        <v>2.4596824645996089</v>
      </c>
      <c r="G10888">
        <v>1.444084849208593E-2</v>
      </c>
      <c r="H10888" s="15">
        <v>-999</v>
      </c>
    </row>
    <row r="10889" spans="1:8" x14ac:dyDescent="0.35">
      <c r="A10889" s="14">
        <v>78814</v>
      </c>
      <c r="B10889">
        <v>5549.0341796875</v>
      </c>
      <c r="C10889">
        <v>8.533966064453125</v>
      </c>
      <c r="D10889">
        <v>17.84417724609375</v>
      </c>
      <c r="E10889">
        <v>1.4099197915346271</v>
      </c>
      <c r="F10889">
        <v>1.5244598388671879</v>
      </c>
      <c r="G10889">
        <v>1.7111757770180699E-2</v>
      </c>
      <c r="H10889" s="15">
        <v>-999</v>
      </c>
    </row>
    <row r="10890" spans="1:8" x14ac:dyDescent="0.35">
      <c r="A10890" s="14">
        <v>78815</v>
      </c>
      <c r="B10890">
        <v>8779.4111328125</v>
      </c>
      <c r="C10890">
        <v>6.6453857421875</v>
      </c>
      <c r="D10890">
        <v>16.579132080078121</v>
      </c>
      <c r="E10890">
        <v>1.214197475175989</v>
      </c>
      <c r="F10890">
        <v>1.643189430236816</v>
      </c>
      <c r="G10890">
        <v>1.2477732263505461E-2</v>
      </c>
      <c r="H10890" s="15">
        <v>-999</v>
      </c>
    </row>
    <row r="10891" spans="1:8" x14ac:dyDescent="0.35">
      <c r="A10891" s="14">
        <v>78816</v>
      </c>
      <c r="B10891">
        <v>9034.89453125</v>
      </c>
      <c r="C10891">
        <v>5.544219970703125</v>
      </c>
      <c r="D10891">
        <v>16.062744140625</v>
      </c>
      <c r="E10891">
        <v>1.0943194942115799</v>
      </c>
      <c r="F10891">
        <v>1.3148097991943359</v>
      </c>
      <c r="G10891">
        <v>1.7111757770180699E-2</v>
      </c>
      <c r="H10891" s="15">
        <v>-999</v>
      </c>
    </row>
    <row r="10892" spans="1:8" x14ac:dyDescent="0.35">
      <c r="A10892" s="14">
        <v>78817</v>
      </c>
      <c r="B10892">
        <v>4155.107421875</v>
      </c>
      <c r="C10892">
        <v>8.903533935546875</v>
      </c>
      <c r="D10892">
        <v>14.38723754882812</v>
      </c>
      <c r="E10892">
        <v>1.135351967566478</v>
      </c>
      <c r="F10892">
        <v>7.236701488494873</v>
      </c>
      <c r="G10892">
        <v>7.5238399505615234</v>
      </c>
      <c r="H10892" s="15">
        <v>-999</v>
      </c>
    </row>
    <row r="10893" spans="1:8" x14ac:dyDescent="0.35">
      <c r="A10893" s="14">
        <v>78818</v>
      </c>
      <c r="B10893">
        <v>4839.53271484375</v>
      </c>
      <c r="C10893">
        <v>7.374176025390625</v>
      </c>
      <c r="D10893">
        <v>10.85699462890625</v>
      </c>
      <c r="E10893">
        <v>1.0500576761432769</v>
      </c>
      <c r="F10893">
        <v>6.4505147933959961</v>
      </c>
      <c r="G10893">
        <v>8.1576128005981445</v>
      </c>
      <c r="H10893" s="15">
        <v>-999</v>
      </c>
    </row>
    <row r="10894" spans="1:8" x14ac:dyDescent="0.35">
      <c r="A10894" s="14">
        <v>78819</v>
      </c>
      <c r="B10894">
        <v>3866.7099609375</v>
      </c>
      <c r="C10894">
        <v>7.512176513671875</v>
      </c>
      <c r="D10894">
        <v>13.70687866210938</v>
      </c>
      <c r="E10894">
        <v>1.114475104694481</v>
      </c>
      <c r="F10894">
        <v>8.7088851928710938</v>
      </c>
      <c r="G10894">
        <v>12.67992115020752</v>
      </c>
      <c r="H10894" s="15">
        <v>-999</v>
      </c>
    </row>
    <row r="10895" spans="1:8" x14ac:dyDescent="0.35">
      <c r="A10895" s="14">
        <v>78820</v>
      </c>
      <c r="B10895">
        <v>6773.16015625</v>
      </c>
      <c r="C10895">
        <v>5.18597412109375</v>
      </c>
      <c r="D10895">
        <v>11.22671508789062</v>
      </c>
      <c r="E10895">
        <v>0.95690019149801897</v>
      </c>
      <c r="F10895">
        <v>5.0514240264892578</v>
      </c>
      <c r="G10895">
        <v>4.0049190521240234</v>
      </c>
      <c r="H10895" s="15">
        <v>-999</v>
      </c>
    </row>
    <row r="10896" spans="1:8" x14ac:dyDescent="0.35">
      <c r="A10896" s="14">
        <v>78821</v>
      </c>
      <c r="B10896">
        <v>7448.703125</v>
      </c>
      <c r="C10896">
        <v>6.38262939453125</v>
      </c>
      <c r="D10896">
        <v>18.05194091796875</v>
      </c>
      <c r="E10896">
        <v>1.1734716097062321</v>
      </c>
      <c r="F10896">
        <v>6.4918742179870614</v>
      </c>
      <c r="G10896">
        <v>2.579143762588501</v>
      </c>
      <c r="H10896" s="15">
        <v>-999</v>
      </c>
    </row>
    <row r="10897" spans="1:8" x14ac:dyDescent="0.35">
      <c r="A10897" s="14">
        <v>78822</v>
      </c>
      <c r="B10897">
        <v>6564.17626953125</v>
      </c>
      <c r="C10897">
        <v>9.417755126953125</v>
      </c>
      <c r="D10897">
        <v>15.74700927734375</v>
      </c>
      <c r="E10897">
        <v>1.289241835241079</v>
      </c>
      <c r="F10897">
        <v>2.7463464736938481</v>
      </c>
      <c r="G10897">
        <v>2.1936042308807369</v>
      </c>
      <c r="H10897" s="15">
        <v>-999</v>
      </c>
    </row>
    <row r="10898" spans="1:8" x14ac:dyDescent="0.35">
      <c r="A10898" s="14">
        <v>78823</v>
      </c>
      <c r="B10898">
        <v>2548.018310546875</v>
      </c>
      <c r="C10898">
        <v>10.08792114257812</v>
      </c>
      <c r="D10898">
        <v>17.770843505859379</v>
      </c>
      <c r="E10898">
        <v>1.533415919236536</v>
      </c>
      <c r="F10898">
        <v>3.8316760063171391</v>
      </c>
      <c r="G10898">
        <v>1.158139705657959</v>
      </c>
      <c r="H10898" s="15">
        <v>-999</v>
      </c>
    </row>
    <row r="10899" spans="1:8" x14ac:dyDescent="0.35">
      <c r="A10899" s="14">
        <v>78824</v>
      </c>
      <c r="B10899">
        <v>3992.100341796875</v>
      </c>
      <c r="C10899">
        <v>7.162445068359375</v>
      </c>
      <c r="D10899">
        <v>18.24139404296875</v>
      </c>
      <c r="E10899">
        <v>1.5623946360495049</v>
      </c>
      <c r="F10899">
        <v>4.5305085182189941</v>
      </c>
      <c r="G10899">
        <v>7.6040410995483398</v>
      </c>
      <c r="H10899" s="15">
        <v>-999</v>
      </c>
    </row>
    <row r="10900" spans="1:8" x14ac:dyDescent="0.35">
      <c r="A10900" s="14">
        <v>78825</v>
      </c>
      <c r="B10900">
        <v>4036.50927734375</v>
      </c>
      <c r="C10900">
        <v>5.210540771484375</v>
      </c>
      <c r="D10900">
        <v>13.266845703125</v>
      </c>
      <c r="E10900">
        <v>0.9784485864896415</v>
      </c>
      <c r="F10900">
        <v>2.8098115921020508</v>
      </c>
      <c r="G10900">
        <v>1.8920097500085831E-3</v>
      </c>
      <c r="H10900" s="15">
        <v>-999</v>
      </c>
    </row>
    <row r="10901" spans="1:8" x14ac:dyDescent="0.35">
      <c r="A10901" s="14">
        <v>78826</v>
      </c>
      <c r="B10901">
        <v>9115.8759765625</v>
      </c>
      <c r="C10901">
        <v>3.178314208984375</v>
      </c>
      <c r="D10901">
        <v>14.17333984375</v>
      </c>
      <c r="E10901">
        <v>0.88815026362127469</v>
      </c>
      <c r="F10901">
        <v>3.1806211471557622</v>
      </c>
      <c r="G10901">
        <v>0</v>
      </c>
      <c r="H10901" s="15">
        <v>-999</v>
      </c>
    </row>
    <row r="10902" spans="1:8" x14ac:dyDescent="0.35">
      <c r="A10902" s="14">
        <v>78827</v>
      </c>
      <c r="B10902">
        <v>2278.42822265625</v>
      </c>
      <c r="C10902">
        <v>6.849578857421875</v>
      </c>
      <c r="D10902">
        <v>13.58056640625</v>
      </c>
      <c r="E10902">
        <v>1.112103080436305</v>
      </c>
      <c r="F10902">
        <v>4.524803638458252</v>
      </c>
      <c r="G10902">
        <v>2.8267488479614258</v>
      </c>
      <c r="H10902" s="15">
        <v>-999</v>
      </c>
    </row>
    <row r="10903" spans="1:8" x14ac:dyDescent="0.35">
      <c r="A10903" s="14">
        <v>78828</v>
      </c>
      <c r="B10903">
        <v>7712.54541015625</v>
      </c>
      <c r="C10903">
        <v>2.598876953125</v>
      </c>
      <c r="D10903">
        <v>13.37277221679688</v>
      </c>
      <c r="E10903">
        <v>0.93403010479309034</v>
      </c>
      <c r="F10903">
        <v>1.2495613098144529</v>
      </c>
      <c r="G10903">
        <v>3.3973176032304759E-3</v>
      </c>
      <c r="H10903" s="15">
        <v>-999</v>
      </c>
    </row>
    <row r="10904" spans="1:8" x14ac:dyDescent="0.35">
      <c r="A10904" s="14">
        <v>78829</v>
      </c>
      <c r="B10904">
        <v>5459.1708984375</v>
      </c>
      <c r="C10904">
        <v>8.49993896484375</v>
      </c>
      <c r="D10904">
        <v>18.94622802734375</v>
      </c>
      <c r="E10904">
        <v>1.423517712259508</v>
      </c>
      <c r="F10904">
        <v>4.9633569717407227</v>
      </c>
      <c r="G10904">
        <v>0.17160014808177951</v>
      </c>
      <c r="H10904" s="15">
        <v>-999</v>
      </c>
    </row>
    <row r="10905" spans="1:8" x14ac:dyDescent="0.35">
      <c r="A10905" s="14">
        <v>78830</v>
      </c>
      <c r="B10905">
        <v>2165.57666015625</v>
      </c>
      <c r="C10905">
        <v>7.55377197265625</v>
      </c>
      <c r="D10905">
        <v>14.71011352539062</v>
      </c>
      <c r="E10905">
        <v>1.313344372796339</v>
      </c>
      <c r="F10905">
        <v>2.762391090393066</v>
      </c>
      <c r="G10905">
        <v>5.4603457450866699</v>
      </c>
      <c r="H10905" s="15">
        <v>-999</v>
      </c>
    </row>
    <row r="10906" spans="1:8" x14ac:dyDescent="0.35">
      <c r="A10906" s="14">
        <v>78831</v>
      </c>
      <c r="B10906">
        <v>5737.642578125</v>
      </c>
      <c r="C10906">
        <v>5.353271484375</v>
      </c>
      <c r="D10906">
        <v>11.33163452148438</v>
      </c>
      <c r="E10906">
        <v>0.94856726775341982</v>
      </c>
      <c r="F10906">
        <v>3.5214800834655762</v>
      </c>
      <c r="G10906">
        <v>8.7587848305702209E-2</v>
      </c>
      <c r="H10906" s="15">
        <v>-999</v>
      </c>
    </row>
    <row r="10907" spans="1:8" x14ac:dyDescent="0.35">
      <c r="A10907" s="14">
        <v>78832</v>
      </c>
      <c r="B10907">
        <v>8102.30126953125</v>
      </c>
      <c r="C10907">
        <v>1.199005126953125</v>
      </c>
      <c r="D10907">
        <v>11.51803588867188</v>
      </c>
      <c r="E10907">
        <v>0.79392658307774766</v>
      </c>
      <c r="F10907">
        <v>1.8342990875244141</v>
      </c>
      <c r="G10907">
        <v>0</v>
      </c>
      <c r="H10907" s="15">
        <v>-999</v>
      </c>
    </row>
    <row r="10908" spans="1:8" x14ac:dyDescent="0.35">
      <c r="A10908" s="14">
        <v>78833</v>
      </c>
      <c r="B10908">
        <v>2614.369873046875</v>
      </c>
      <c r="C10908">
        <v>1.567626953125</v>
      </c>
      <c r="D10908">
        <v>11.31533813476562</v>
      </c>
      <c r="E10908">
        <v>0.8476455752730867</v>
      </c>
      <c r="F10908">
        <v>3.2187714576721191</v>
      </c>
      <c r="G10908">
        <v>7.8964762389659882E-2</v>
      </c>
      <c r="H10908" s="15">
        <v>-999</v>
      </c>
    </row>
    <row r="10909" spans="1:8" x14ac:dyDescent="0.35">
      <c r="A10909" s="14">
        <v>78834</v>
      </c>
      <c r="B10909">
        <v>1085.649169921875</v>
      </c>
      <c r="C10909">
        <v>2.996826171875</v>
      </c>
      <c r="D10909">
        <v>15.02993774414062</v>
      </c>
      <c r="E10909">
        <v>1.285221839193355</v>
      </c>
      <c r="F10909">
        <v>2.793766975402832</v>
      </c>
      <c r="G10909">
        <v>4.0874600410461426</v>
      </c>
      <c r="H10909" s="15">
        <v>-999</v>
      </c>
    </row>
    <row r="10910" spans="1:8" x14ac:dyDescent="0.35">
      <c r="A10910" s="14">
        <v>78835</v>
      </c>
      <c r="B10910">
        <v>5046.94873046875</v>
      </c>
      <c r="C10910">
        <v>2.32855224609375</v>
      </c>
      <c r="D10910">
        <v>12.52944946289062</v>
      </c>
      <c r="E10910">
        <v>0.8370690954365978</v>
      </c>
      <c r="F10910">
        <v>2.3937215805053711</v>
      </c>
      <c r="G10910">
        <v>0.3220120370388031</v>
      </c>
      <c r="H10910" s="15">
        <v>-999</v>
      </c>
    </row>
    <row r="10911" spans="1:8" x14ac:dyDescent="0.35">
      <c r="A10911" s="14">
        <v>78836</v>
      </c>
      <c r="B10911">
        <v>5051.6513671875</v>
      </c>
      <c r="C10911">
        <v>2.2491455078125</v>
      </c>
      <c r="D10911">
        <v>12.27276611328125</v>
      </c>
      <c r="E10911">
        <v>0.87798485936493298</v>
      </c>
      <c r="F10911">
        <v>2.159826278686523</v>
      </c>
      <c r="G10911">
        <v>4.2842954397201538E-2</v>
      </c>
      <c r="H10911" s="15">
        <v>-999</v>
      </c>
    </row>
    <row r="10912" spans="1:8" x14ac:dyDescent="0.35">
      <c r="A10912" s="14">
        <v>78837</v>
      </c>
      <c r="B10912">
        <v>5524.47802734375</v>
      </c>
      <c r="C10912">
        <v>2.471282958984375</v>
      </c>
      <c r="D10912">
        <v>11.70135498046875</v>
      </c>
      <c r="E10912">
        <v>0.89130944134611712</v>
      </c>
      <c r="F10912">
        <v>4.2024850845336914</v>
      </c>
      <c r="G10912">
        <v>0.45267805457115168</v>
      </c>
      <c r="H10912" s="15">
        <v>-999</v>
      </c>
    </row>
    <row r="10913" spans="1:8" x14ac:dyDescent="0.35">
      <c r="A10913" s="14">
        <v>78838</v>
      </c>
      <c r="B10913">
        <v>5682.7841796875</v>
      </c>
      <c r="C10913">
        <v>3.98553466796875</v>
      </c>
      <c r="D10913">
        <v>12.1973876953125</v>
      </c>
      <c r="E10913">
        <v>1.044596471283719</v>
      </c>
      <c r="F10913">
        <v>2.972753524780273</v>
      </c>
      <c r="G10913">
        <v>1.5490735769271851</v>
      </c>
      <c r="H10913" s="15">
        <v>-999</v>
      </c>
    </row>
    <row r="10914" spans="1:8" x14ac:dyDescent="0.35">
      <c r="A10914" s="14">
        <v>78839</v>
      </c>
      <c r="B10914">
        <v>5273.17529296875</v>
      </c>
      <c r="C10914">
        <v>2.3228759765625</v>
      </c>
      <c r="D10914">
        <v>10.6746826171875</v>
      </c>
      <c r="E10914">
        <v>0.82448924751877362</v>
      </c>
      <c r="F10914">
        <v>1.7301874160766599</v>
      </c>
      <c r="G10914">
        <v>1.526178419589996E-2</v>
      </c>
      <c r="H10914" s="15">
        <v>-999</v>
      </c>
    </row>
    <row r="10915" spans="1:8" x14ac:dyDescent="0.35">
      <c r="A10915" s="14">
        <v>78840</v>
      </c>
      <c r="B10915">
        <v>6383.40478515625</v>
      </c>
      <c r="C10915">
        <v>2.14801025390625</v>
      </c>
      <c r="D10915">
        <v>10.62680053710938</v>
      </c>
      <c r="E10915">
        <v>0.74735972524401395</v>
      </c>
      <c r="F10915">
        <v>3.0622472763061519</v>
      </c>
      <c r="G10915">
        <v>0</v>
      </c>
      <c r="H10915" s="15">
        <v>-999</v>
      </c>
    </row>
    <row r="10916" spans="1:8" x14ac:dyDescent="0.35">
      <c r="A10916" s="14">
        <v>78841</v>
      </c>
      <c r="B10916">
        <v>3598.1640625</v>
      </c>
      <c r="C10916">
        <v>5.16326904296875</v>
      </c>
      <c r="D10916">
        <v>13.19964599609375</v>
      </c>
      <c r="E10916">
        <v>0.97148551911471415</v>
      </c>
      <c r="F10916">
        <v>5.1576747894287109</v>
      </c>
      <c r="G10916">
        <v>0.56734412908554077</v>
      </c>
      <c r="H10916" s="15">
        <v>-999</v>
      </c>
    </row>
    <row r="10917" spans="1:8" x14ac:dyDescent="0.35">
      <c r="A10917" s="14">
        <v>78842</v>
      </c>
      <c r="B10917">
        <v>3110.70849609375</v>
      </c>
      <c r="C10917">
        <v>8.5755615234375</v>
      </c>
      <c r="D10917">
        <v>12.96331787109375</v>
      </c>
      <c r="E10917">
        <v>1.1349109154460539</v>
      </c>
      <c r="F10917">
        <v>3.5239758491516109</v>
      </c>
      <c r="G10917">
        <v>0.57654076814651489</v>
      </c>
      <c r="H10917" s="15">
        <v>-999</v>
      </c>
    </row>
    <row r="10918" spans="1:8" x14ac:dyDescent="0.35">
      <c r="A10918" s="14">
        <v>78843</v>
      </c>
      <c r="B10918">
        <v>4990.52294921875</v>
      </c>
      <c r="C10918">
        <v>3.821990966796875</v>
      </c>
      <c r="D10918">
        <v>13.06417846679688</v>
      </c>
      <c r="E10918">
        <v>0.98972989452585902</v>
      </c>
      <c r="F10918">
        <v>2.211882591247559</v>
      </c>
      <c r="G10918">
        <v>2.357051707804203E-2</v>
      </c>
      <c r="H10918" s="15">
        <v>-999</v>
      </c>
    </row>
    <row r="10919" spans="1:8" x14ac:dyDescent="0.35">
      <c r="A10919" s="14">
        <v>78844</v>
      </c>
      <c r="B10919">
        <v>3893.877197265625</v>
      </c>
      <c r="C10919">
        <v>3.6112060546875</v>
      </c>
      <c r="D10919">
        <v>13.69973754882812</v>
      </c>
      <c r="E10919">
        <v>1.000049910519728</v>
      </c>
      <c r="F10919">
        <v>3.0882749557495122</v>
      </c>
      <c r="G10919">
        <v>0.57654076814651489</v>
      </c>
      <c r="H10919" s="15">
        <v>-999</v>
      </c>
    </row>
    <row r="10920" spans="1:8" x14ac:dyDescent="0.35">
      <c r="A10920" s="14">
        <v>78845</v>
      </c>
      <c r="B10920">
        <v>3917.910888671875</v>
      </c>
      <c r="C10920">
        <v>3.804046630859375</v>
      </c>
      <c r="D10920">
        <v>12.07415771484375</v>
      </c>
      <c r="E10920">
        <v>0.98230578894253939</v>
      </c>
      <c r="F10920">
        <v>1.677062034606934</v>
      </c>
      <c r="G10920">
        <v>2.5760166347026821E-2</v>
      </c>
      <c r="H10920" s="15">
        <v>-999</v>
      </c>
    </row>
    <row r="10921" spans="1:8" x14ac:dyDescent="0.35">
      <c r="A10921" s="14">
        <v>78846</v>
      </c>
      <c r="B10921">
        <v>6220.396484375</v>
      </c>
      <c r="C10921">
        <v>3.518585205078125</v>
      </c>
      <c r="D10921">
        <v>11.94989013671875</v>
      </c>
      <c r="E10921">
        <v>0.86365286257291018</v>
      </c>
      <c r="F10921">
        <v>3.376721858978271</v>
      </c>
      <c r="G10921">
        <v>0.2257650047540665</v>
      </c>
      <c r="H10921" s="15">
        <v>-999</v>
      </c>
    </row>
    <row r="10922" spans="1:8" x14ac:dyDescent="0.35">
      <c r="A10922" s="14">
        <v>78847</v>
      </c>
      <c r="B10922">
        <v>1785.746826171875</v>
      </c>
      <c r="C10922">
        <v>7.18701171875</v>
      </c>
      <c r="D10922">
        <v>9.188629150390625</v>
      </c>
      <c r="E10922">
        <v>0.98652163482973709</v>
      </c>
      <c r="F10922">
        <v>3.9618158340454102</v>
      </c>
      <c r="G10922">
        <v>7.7181034088134766</v>
      </c>
      <c r="H10922" s="15">
        <v>-999</v>
      </c>
    </row>
    <row r="10923" spans="1:8" x14ac:dyDescent="0.35">
      <c r="A10923" s="14">
        <v>78848</v>
      </c>
      <c r="B10923">
        <v>4262.734375</v>
      </c>
      <c r="C10923">
        <v>6.48565673828125</v>
      </c>
      <c r="D10923">
        <v>12.45916748046875</v>
      </c>
      <c r="E10923">
        <v>0.98530258592057751</v>
      </c>
      <c r="F10923">
        <v>4.0833983421325684</v>
      </c>
      <c r="G10923">
        <v>1.537702679634094</v>
      </c>
      <c r="H10923" s="15">
        <v>-999</v>
      </c>
    </row>
    <row r="10924" spans="1:8" x14ac:dyDescent="0.35">
      <c r="A10924" s="14">
        <v>78849</v>
      </c>
      <c r="B10924">
        <v>2371.4267578125</v>
      </c>
      <c r="C10924">
        <v>8.3988037109375</v>
      </c>
      <c r="D10924">
        <v>11.81951904296875</v>
      </c>
      <c r="E10924">
        <v>1.1203321853064221</v>
      </c>
      <c r="F10924">
        <v>6.1745476722717294</v>
      </c>
      <c r="G10924">
        <v>8.2406635284423828</v>
      </c>
      <c r="H10924" s="15">
        <v>-999</v>
      </c>
    </row>
    <row r="10925" spans="1:8" x14ac:dyDescent="0.35">
      <c r="A10925" s="14">
        <v>78850</v>
      </c>
      <c r="B10925">
        <v>2538.091064453125</v>
      </c>
      <c r="C10925">
        <v>7.5074462890625</v>
      </c>
      <c r="D10925">
        <v>13.98086547851562</v>
      </c>
      <c r="E10925">
        <v>1.2292603683693779</v>
      </c>
      <c r="F10925">
        <v>5.0417971611022949</v>
      </c>
      <c r="G10925">
        <v>10.24302959442139</v>
      </c>
      <c r="H10925" s="15">
        <v>-999</v>
      </c>
    </row>
    <row r="10926" spans="1:8" x14ac:dyDescent="0.35">
      <c r="A10926" s="14">
        <v>78851</v>
      </c>
      <c r="B10926">
        <v>1354.193725585938</v>
      </c>
      <c r="C10926">
        <v>6.561279296875</v>
      </c>
      <c r="D10926">
        <v>15.3314208984375</v>
      </c>
      <c r="E10926">
        <v>1.319587525577594</v>
      </c>
      <c r="F10926">
        <v>3.6198868751525879</v>
      </c>
      <c r="G10926">
        <v>0.58114004135131836</v>
      </c>
      <c r="H10926" s="15">
        <v>-999</v>
      </c>
    </row>
    <row r="10927" spans="1:8" x14ac:dyDescent="0.35">
      <c r="A10927" s="14">
        <v>78852</v>
      </c>
      <c r="B10927">
        <v>3482.70068359375</v>
      </c>
      <c r="C10927">
        <v>8.01690673828125</v>
      </c>
      <c r="D10927">
        <v>16.891845703125</v>
      </c>
      <c r="E10927">
        <v>1.5193746183119541</v>
      </c>
      <c r="F10927">
        <v>3.818840503692627</v>
      </c>
      <c r="G10927">
        <v>4.0398593991994858E-2</v>
      </c>
      <c r="H10927" s="15">
        <v>-999</v>
      </c>
    </row>
    <row r="10928" spans="1:8" x14ac:dyDescent="0.35">
      <c r="A10928" s="14">
        <v>78853</v>
      </c>
      <c r="B10928">
        <v>4713.61865234375</v>
      </c>
      <c r="C10928">
        <v>7.609527587890625</v>
      </c>
      <c r="D10928">
        <v>17.205535888671879</v>
      </c>
      <c r="E10928">
        <v>1.271342295167345</v>
      </c>
      <c r="F10928">
        <v>3.8552083969116211</v>
      </c>
      <c r="G10928">
        <v>6.2782107852399349E-3</v>
      </c>
      <c r="H10928" s="15">
        <v>-999</v>
      </c>
    </row>
    <row r="10929" spans="1:8" x14ac:dyDescent="0.35">
      <c r="A10929" s="14">
        <v>78854</v>
      </c>
      <c r="B10929">
        <v>2499.950927734375</v>
      </c>
      <c r="C10929">
        <v>12.97369384765625</v>
      </c>
      <c r="D10929">
        <v>16.50274658203125</v>
      </c>
      <c r="E10929">
        <v>1.498765281562713</v>
      </c>
      <c r="F10929">
        <v>5.3459320068359384</v>
      </c>
      <c r="G10929">
        <v>0.41092544794082642</v>
      </c>
      <c r="H10929" s="15">
        <v>-999</v>
      </c>
    </row>
    <row r="10930" spans="1:8" x14ac:dyDescent="0.35">
      <c r="A10930" s="14">
        <v>78855</v>
      </c>
      <c r="B10930">
        <v>2483.232666015625</v>
      </c>
      <c r="C10930">
        <v>16.26116943359375</v>
      </c>
      <c r="D10930">
        <v>18.79241943359375</v>
      </c>
      <c r="E10930">
        <v>1.741498666320304</v>
      </c>
      <c r="F10930">
        <v>5.023256778717041</v>
      </c>
      <c r="G10930">
        <v>5.025959387421608E-2</v>
      </c>
      <c r="H10930" s="15">
        <v>-999</v>
      </c>
    </row>
    <row r="10931" spans="1:8" x14ac:dyDescent="0.35">
      <c r="A10931" s="14">
        <v>78856</v>
      </c>
      <c r="B10931">
        <v>3428.88671875</v>
      </c>
      <c r="C10931">
        <v>9.50848388671875</v>
      </c>
      <c r="D10931">
        <v>17.401092529296879</v>
      </c>
      <c r="E10931">
        <v>1.5532199656265859</v>
      </c>
      <c r="F10931">
        <v>3.047272682189941</v>
      </c>
      <c r="G10931">
        <v>7.3829807341098785E-2</v>
      </c>
      <c r="H10931" s="15">
        <v>-999</v>
      </c>
    </row>
    <row r="10932" spans="1:8" x14ac:dyDescent="0.35">
      <c r="A10932" s="14">
        <v>78857</v>
      </c>
      <c r="B10932">
        <v>5112.77978515625</v>
      </c>
      <c r="C10932">
        <v>7.141632080078125</v>
      </c>
      <c r="D10932">
        <v>17.33184814453125</v>
      </c>
      <c r="E10932">
        <v>1.1461768251051241</v>
      </c>
      <c r="F10932">
        <v>2.640095710754395</v>
      </c>
      <c r="G10932">
        <v>2.5760166347026821E-2</v>
      </c>
      <c r="H10932" s="15">
        <v>-999</v>
      </c>
    </row>
    <row r="10933" spans="1:8" x14ac:dyDescent="0.35">
      <c r="A10933" s="14">
        <v>78858</v>
      </c>
      <c r="B10933">
        <v>2830.669189453125</v>
      </c>
      <c r="C10933">
        <v>3.578125</v>
      </c>
      <c r="D10933">
        <v>11.359130859375</v>
      </c>
      <c r="E10933">
        <v>1.09266388488908</v>
      </c>
      <c r="F10933">
        <v>1.435322761535645</v>
      </c>
      <c r="G10933">
        <v>0.10984267294406889</v>
      </c>
      <c r="H10933" s="15">
        <v>-999</v>
      </c>
    </row>
    <row r="10934" spans="1:8" x14ac:dyDescent="0.35">
      <c r="A10934" s="14">
        <v>78859</v>
      </c>
      <c r="B10934">
        <v>4168.69189453125</v>
      </c>
      <c r="C10934">
        <v>2.59320068359375</v>
      </c>
      <c r="D10934">
        <v>11.21551513671875</v>
      </c>
      <c r="E10934">
        <v>0.84521330178092657</v>
      </c>
      <c r="F10934">
        <v>1.955168724060059</v>
      </c>
      <c r="G10934">
        <v>4.7620488330721864E-3</v>
      </c>
      <c r="H10934" s="15">
        <v>-999</v>
      </c>
    </row>
    <row r="10935" spans="1:8" x14ac:dyDescent="0.35">
      <c r="A10935" s="14">
        <v>78860</v>
      </c>
      <c r="B10935">
        <v>2582.5</v>
      </c>
      <c r="C10935">
        <v>1.659332275390625</v>
      </c>
      <c r="D10935">
        <v>6.056640625</v>
      </c>
      <c r="E10935">
        <v>0.75201015493179724</v>
      </c>
      <c r="F10935">
        <v>2.1213197708129878</v>
      </c>
      <c r="G10935">
        <v>2.1481527015566829E-2</v>
      </c>
      <c r="H10935" s="15">
        <v>-999</v>
      </c>
    </row>
    <row r="10936" spans="1:8" x14ac:dyDescent="0.35">
      <c r="A10936" s="14">
        <v>78861</v>
      </c>
      <c r="B10936">
        <v>3380.298583984375</v>
      </c>
      <c r="C10936">
        <v>-0.240570068359375</v>
      </c>
      <c r="D10936">
        <v>5.616607666015625</v>
      </c>
      <c r="E10936">
        <v>0.67988781042951318</v>
      </c>
      <c r="F10936">
        <v>1.6627998352050779</v>
      </c>
      <c r="G10936">
        <v>7.7973678708076477E-3</v>
      </c>
      <c r="H10936" s="15">
        <v>-999</v>
      </c>
    </row>
    <row r="10937" spans="1:8" x14ac:dyDescent="0.35">
      <c r="A10937" s="14">
        <v>78862</v>
      </c>
      <c r="B10937">
        <v>4108.0869140625</v>
      </c>
      <c r="C10937">
        <v>-0.9173583984375</v>
      </c>
      <c r="D10937">
        <v>6.57403564453125</v>
      </c>
      <c r="E10937">
        <v>0.63660334274740227</v>
      </c>
      <c r="F10937">
        <v>2.0820989608764648</v>
      </c>
      <c r="G10937">
        <v>3.2520855311304331E-3</v>
      </c>
      <c r="H10937" s="15">
        <v>-999</v>
      </c>
    </row>
    <row r="10938" spans="1:8" x14ac:dyDescent="0.35">
      <c r="A10938" s="14">
        <v>78863</v>
      </c>
      <c r="B10938">
        <v>4776.83642578125</v>
      </c>
      <c r="C10938">
        <v>-0.329437255859375</v>
      </c>
      <c r="D10938">
        <v>11.17071533203125</v>
      </c>
      <c r="E10938">
        <v>0.69906507891751257</v>
      </c>
      <c r="F10938">
        <v>2.917845726013184</v>
      </c>
      <c r="G10938">
        <v>0</v>
      </c>
      <c r="H10938" s="15">
        <v>-999</v>
      </c>
    </row>
    <row r="10939" spans="1:8" x14ac:dyDescent="0.35">
      <c r="A10939" s="14">
        <v>78864</v>
      </c>
      <c r="B10939">
        <v>4592.4072265625</v>
      </c>
      <c r="C10939">
        <v>-0.733978271484375</v>
      </c>
      <c r="D10939">
        <v>10.75616455078125</v>
      </c>
      <c r="E10939">
        <v>0.70522896026878601</v>
      </c>
      <c r="F10939">
        <v>2.3605623245239258</v>
      </c>
      <c r="G10939">
        <v>0</v>
      </c>
      <c r="H10939" s="15">
        <v>-999</v>
      </c>
    </row>
    <row r="10940" spans="1:8" x14ac:dyDescent="0.35">
      <c r="A10940" s="14">
        <v>78865</v>
      </c>
      <c r="B10940">
        <v>726.71795654296875</v>
      </c>
      <c r="C10940">
        <v>3.33709716796875</v>
      </c>
      <c r="D10940">
        <v>9.3597412109375</v>
      </c>
      <c r="E10940">
        <v>0.9457605238836666</v>
      </c>
      <c r="F10940">
        <v>2.2097434997558589</v>
      </c>
      <c r="G10940">
        <v>1.943747758865356</v>
      </c>
      <c r="H10940" s="15">
        <v>-999</v>
      </c>
    </row>
    <row r="10941" spans="1:8" x14ac:dyDescent="0.35">
      <c r="A10941" s="14">
        <v>78866</v>
      </c>
      <c r="B10941">
        <v>2650.42041015625</v>
      </c>
      <c r="C10941">
        <v>-0.75006103515625</v>
      </c>
      <c r="D10941">
        <v>8.630462646484375</v>
      </c>
      <c r="E10941">
        <v>0.75365432352313744</v>
      </c>
      <c r="F10941">
        <v>1.499144554138184</v>
      </c>
      <c r="G10941">
        <v>2.6841770159080619E-4</v>
      </c>
      <c r="H10941" s="15">
        <v>-999</v>
      </c>
    </row>
    <row r="10942" spans="1:8" x14ac:dyDescent="0.35">
      <c r="A10942" s="14">
        <v>78867</v>
      </c>
      <c r="B10942">
        <v>3410.078857421875</v>
      </c>
      <c r="C10942">
        <v>-2.503448486328125</v>
      </c>
      <c r="D10942">
        <v>3.08453369140625</v>
      </c>
      <c r="E10942">
        <v>0.57516851608621866</v>
      </c>
      <c r="F10942">
        <v>1.6767053604125981</v>
      </c>
      <c r="G10942">
        <v>6.9277099100872874E-4</v>
      </c>
      <c r="H10942" s="15">
        <v>-999</v>
      </c>
    </row>
    <row r="10943" spans="1:8" x14ac:dyDescent="0.35">
      <c r="A10943" s="14">
        <v>78868</v>
      </c>
      <c r="B10943">
        <v>3508.823974609375</v>
      </c>
      <c r="C10943">
        <v>-2.3824462890625</v>
      </c>
      <c r="D10943">
        <v>4.642913818359375</v>
      </c>
      <c r="E10943">
        <v>0.57081690157469001</v>
      </c>
      <c r="F10943">
        <v>2.0008068084716801</v>
      </c>
      <c r="G10943">
        <v>7.5649190694093704E-3</v>
      </c>
      <c r="H10943" s="15">
        <v>-999</v>
      </c>
    </row>
    <row r="10944" spans="1:8" x14ac:dyDescent="0.35">
      <c r="A10944" s="14">
        <v>78869</v>
      </c>
      <c r="B10944">
        <v>3312.3779296875</v>
      </c>
      <c r="C10944">
        <v>-2.71234130859375</v>
      </c>
      <c r="D10944">
        <v>4.1580810546875</v>
      </c>
      <c r="E10944">
        <v>0.5501638266716411</v>
      </c>
      <c r="F10944">
        <v>2.3466567993164058</v>
      </c>
      <c r="G10944">
        <v>3.707836614921689E-3</v>
      </c>
      <c r="H10944" s="15">
        <v>-999</v>
      </c>
    </row>
    <row r="10945" spans="1:8" x14ac:dyDescent="0.35">
      <c r="A10945" s="14">
        <v>78870</v>
      </c>
      <c r="B10945">
        <v>3752.812744140625</v>
      </c>
      <c r="C10945">
        <v>-4.426971435546875</v>
      </c>
      <c r="D10945">
        <v>4.83642578125</v>
      </c>
      <c r="E10945">
        <v>0.55925836051348055</v>
      </c>
      <c r="F10945">
        <v>2.9442300796508789</v>
      </c>
      <c r="G10945">
        <v>0</v>
      </c>
      <c r="H10945" s="15">
        <v>-999</v>
      </c>
    </row>
    <row r="10946" spans="1:8" x14ac:dyDescent="0.35">
      <c r="A10946" s="14">
        <v>78871</v>
      </c>
      <c r="B10946">
        <v>4016.656005859375</v>
      </c>
      <c r="C10946">
        <v>4.440185546875</v>
      </c>
      <c r="D10946">
        <v>13.95538330078125</v>
      </c>
      <c r="E10946">
        <v>0.92990229688935688</v>
      </c>
      <c r="F10946">
        <v>5.127011775970459</v>
      </c>
      <c r="G10946">
        <v>6.0115189552307129</v>
      </c>
      <c r="H10946" s="15">
        <v>-999</v>
      </c>
    </row>
    <row r="10947" spans="1:8" x14ac:dyDescent="0.35">
      <c r="A10947" s="14">
        <v>78872</v>
      </c>
      <c r="B10947">
        <v>1962.33837890625</v>
      </c>
      <c r="C10947">
        <v>2.162200927734375</v>
      </c>
      <c r="D10947">
        <v>10.02688598632812</v>
      </c>
      <c r="E10947">
        <v>0.87281253917269652</v>
      </c>
      <c r="F10947">
        <v>4.3729147911071777</v>
      </c>
      <c r="G10947">
        <v>2.357115596532822E-2</v>
      </c>
      <c r="H10947" s="15">
        <v>-999</v>
      </c>
    </row>
    <row r="10948" spans="1:8" x14ac:dyDescent="0.35">
      <c r="A10948" s="14">
        <v>78873</v>
      </c>
      <c r="B10948">
        <v>3387.0908203125</v>
      </c>
      <c r="C10948">
        <v>-1.17352294921875</v>
      </c>
      <c r="D10948">
        <v>6.892852783203125</v>
      </c>
      <c r="E10948">
        <v>0.66171971764409054</v>
      </c>
      <c r="F10948">
        <v>2.8140907287597661</v>
      </c>
      <c r="G10948">
        <v>0</v>
      </c>
      <c r="H10948" s="15">
        <v>-999</v>
      </c>
    </row>
    <row r="10949" spans="1:8" x14ac:dyDescent="0.35">
      <c r="A10949" s="14">
        <v>78874</v>
      </c>
      <c r="B10949">
        <v>3746.020751953125</v>
      </c>
      <c r="C10949">
        <v>-1.41455078125</v>
      </c>
      <c r="D10949">
        <v>4.031768798828125</v>
      </c>
      <c r="E10949">
        <v>0.55981164113457094</v>
      </c>
      <c r="F10949">
        <v>3.5856585502624512</v>
      </c>
      <c r="G10949">
        <v>0</v>
      </c>
      <c r="H10949" s="15">
        <v>-999</v>
      </c>
    </row>
    <row r="10950" spans="1:8" x14ac:dyDescent="0.35">
      <c r="A10950" s="14">
        <v>78875</v>
      </c>
      <c r="B10950">
        <v>3715.71826171875</v>
      </c>
      <c r="C10950">
        <v>-0.94097900390625</v>
      </c>
      <c r="D10950">
        <v>7.86553955078125</v>
      </c>
      <c r="E10950">
        <v>0.56420499659216616</v>
      </c>
      <c r="F10950">
        <v>3.6284441947937012</v>
      </c>
      <c r="G10950">
        <v>0</v>
      </c>
      <c r="H10950" s="15">
        <v>-999</v>
      </c>
    </row>
    <row r="10951" spans="1:8" x14ac:dyDescent="0.35">
      <c r="A10951" s="14">
        <v>78876</v>
      </c>
      <c r="B10951">
        <v>1408.529907226562</v>
      </c>
      <c r="C10951">
        <v>-0.842681884765625</v>
      </c>
      <c r="D10951">
        <v>6.24200439453125</v>
      </c>
      <c r="E10951">
        <v>0.64955582365684561</v>
      </c>
      <c r="F10951">
        <v>4.5547537803649902</v>
      </c>
      <c r="G10951">
        <v>0.160854697227478</v>
      </c>
      <c r="H10951" s="15">
        <v>-999</v>
      </c>
    </row>
    <row r="10952" spans="1:8" x14ac:dyDescent="0.35">
      <c r="A10952" s="14">
        <v>78877</v>
      </c>
      <c r="B10952">
        <v>3756.993408203125</v>
      </c>
      <c r="C10952">
        <v>1.65460205078125</v>
      </c>
      <c r="D10952">
        <v>7.932769775390625</v>
      </c>
      <c r="E10952">
        <v>0.74972358454723531</v>
      </c>
      <c r="F10952">
        <v>3.251217365264893</v>
      </c>
      <c r="G10952">
        <v>1.262806914746761E-2</v>
      </c>
      <c r="H10952" s="15">
        <v>-999</v>
      </c>
    </row>
    <row r="10953" spans="1:8" x14ac:dyDescent="0.35">
      <c r="A10953" s="14">
        <v>78878</v>
      </c>
      <c r="B10953">
        <v>816.0592041015625</v>
      </c>
      <c r="C10953">
        <v>3.458099365234375</v>
      </c>
      <c r="D10953">
        <v>9.655120849609375</v>
      </c>
      <c r="E10953">
        <v>0.92359001682019326</v>
      </c>
      <c r="F10953">
        <v>5.3459320068359384</v>
      </c>
      <c r="G10953">
        <v>1.8419679403305049</v>
      </c>
      <c r="H10953" s="15">
        <v>-999</v>
      </c>
    </row>
    <row r="10954" spans="1:8" x14ac:dyDescent="0.35">
      <c r="A10954" s="14">
        <v>78879</v>
      </c>
      <c r="B10954">
        <v>1894.419189453125</v>
      </c>
      <c r="C10954">
        <v>7.1614990234375</v>
      </c>
      <c r="D10954">
        <v>11.30413818359375</v>
      </c>
      <c r="E10954">
        <v>1.110967293388295</v>
      </c>
      <c r="F10954">
        <v>4.6859631538391113</v>
      </c>
      <c r="G10954">
        <v>15.659604072570801</v>
      </c>
      <c r="H10954" s="15">
        <v>-999</v>
      </c>
    </row>
    <row r="10955" spans="1:8" x14ac:dyDescent="0.35">
      <c r="A10955" s="14">
        <v>78880</v>
      </c>
      <c r="B10955">
        <v>2269.54638671875</v>
      </c>
      <c r="C10955">
        <v>4.765350341796875</v>
      </c>
      <c r="D10955">
        <v>7.3929443359375</v>
      </c>
      <c r="E10955">
        <v>0.85124426264328279</v>
      </c>
      <c r="F10955">
        <v>7.285548210144043</v>
      </c>
      <c r="G10955">
        <v>6.154961109161377</v>
      </c>
      <c r="H10955" s="15">
        <v>-999</v>
      </c>
    </row>
    <row r="10956" spans="1:8" x14ac:dyDescent="0.35">
      <c r="A10956" s="14">
        <v>78881</v>
      </c>
      <c r="B10956">
        <v>3104.9619140625</v>
      </c>
      <c r="C10956">
        <v>2.494903564453125</v>
      </c>
      <c r="D10956">
        <v>5.321258544921875</v>
      </c>
      <c r="E10956">
        <v>0.66556754319896128</v>
      </c>
      <c r="F10956">
        <v>5.775214672088623</v>
      </c>
      <c r="G10956">
        <v>0.38612526655197138</v>
      </c>
      <c r="H10956" s="15">
        <v>-999</v>
      </c>
    </row>
    <row r="10957" spans="1:8" x14ac:dyDescent="0.35">
      <c r="A10957" s="14">
        <v>78882</v>
      </c>
      <c r="B10957">
        <v>3507.256591796875</v>
      </c>
      <c r="C10957">
        <v>1.97882080078125</v>
      </c>
      <c r="D10957">
        <v>6.605621337890625</v>
      </c>
      <c r="E10957">
        <v>0.70217700773779157</v>
      </c>
      <c r="F10957">
        <v>4.139732837677002</v>
      </c>
      <c r="G10957">
        <v>0.70317167043685913</v>
      </c>
      <c r="H10957" s="15">
        <v>-999</v>
      </c>
    </row>
    <row r="10958" spans="1:8" x14ac:dyDescent="0.35">
      <c r="A10958" s="14">
        <v>78883</v>
      </c>
      <c r="B10958">
        <v>960.78076171875</v>
      </c>
      <c r="C10958">
        <v>2.905120849609375</v>
      </c>
      <c r="D10958">
        <v>9.79974365234375</v>
      </c>
      <c r="E10958">
        <v>0.90660906823142395</v>
      </c>
      <c r="F10958">
        <v>4.6060967445373544</v>
      </c>
      <c r="G10958">
        <v>13.197606086730961</v>
      </c>
      <c r="H10958" s="15">
        <v>-999</v>
      </c>
    </row>
    <row r="10959" spans="1:8" x14ac:dyDescent="0.35">
      <c r="A10959" s="14">
        <v>78884</v>
      </c>
      <c r="B10959">
        <v>429.43844604492188</v>
      </c>
      <c r="C10959">
        <v>5.912841796875</v>
      </c>
      <c r="D10959">
        <v>12.63128662109375</v>
      </c>
      <c r="E10959">
        <v>1.1726317747344679</v>
      </c>
      <c r="F10959">
        <v>7.8299961090087891</v>
      </c>
      <c r="G10959">
        <v>29.201169967651371</v>
      </c>
      <c r="H10959" s="15">
        <v>-999</v>
      </c>
    </row>
    <row r="10960" spans="1:8" x14ac:dyDescent="0.35">
      <c r="A10960" s="14">
        <v>78885</v>
      </c>
      <c r="B10960">
        <v>2410.61083984375</v>
      </c>
      <c r="C10960">
        <v>3.75677490234375</v>
      </c>
      <c r="D10960">
        <v>7.7127685546875</v>
      </c>
      <c r="E10960">
        <v>0.75688335246315419</v>
      </c>
      <c r="F10960">
        <v>6.6277189254760742</v>
      </c>
      <c r="G10960">
        <v>4.1359782218933114</v>
      </c>
      <c r="H10960" s="15">
        <v>-999</v>
      </c>
    </row>
    <row r="10961" spans="1:8" x14ac:dyDescent="0.35">
      <c r="A10961" s="14">
        <v>78886</v>
      </c>
      <c r="B10961">
        <v>1977.490356445312</v>
      </c>
      <c r="C10961">
        <v>2.878662109375</v>
      </c>
      <c r="D10961">
        <v>5.28558349609375</v>
      </c>
      <c r="E10961">
        <v>0.75933501479888421</v>
      </c>
      <c r="F10961">
        <v>6.9899706840515137</v>
      </c>
      <c r="G10961">
        <v>7.7299022674560547</v>
      </c>
      <c r="H10961" s="15">
        <v>-999</v>
      </c>
    </row>
    <row r="10962" spans="1:8" x14ac:dyDescent="0.35">
      <c r="A10962" s="14">
        <v>78887</v>
      </c>
      <c r="B10962">
        <v>2883.9599609375</v>
      </c>
      <c r="C10962">
        <v>-2.685882568359375</v>
      </c>
      <c r="D10962">
        <v>2.504974365234375</v>
      </c>
      <c r="E10962">
        <v>0.5597782304755734</v>
      </c>
      <c r="F10962">
        <v>3.7428960800170898</v>
      </c>
      <c r="G10962">
        <v>0.1683949679136276</v>
      </c>
      <c r="H10962" s="15">
        <v>-999</v>
      </c>
    </row>
    <row r="10963" spans="1:8" x14ac:dyDescent="0.35">
      <c r="A10963" s="14">
        <v>78888</v>
      </c>
      <c r="B10963">
        <v>1969.130615234375</v>
      </c>
      <c r="C10963">
        <v>-3.449615478515625</v>
      </c>
      <c r="D10963">
        <v>2.356292724609375</v>
      </c>
      <c r="E10963">
        <v>0.56543769584144588</v>
      </c>
      <c r="F10963">
        <v>2.0738983154296879</v>
      </c>
      <c r="G10963">
        <v>0.1279459744691849</v>
      </c>
      <c r="H10963" s="15">
        <v>-999</v>
      </c>
    </row>
    <row r="10964" spans="1:8" x14ac:dyDescent="0.35">
      <c r="A10964" s="14">
        <v>78889</v>
      </c>
      <c r="B10964">
        <v>1023.476684570312</v>
      </c>
      <c r="C10964">
        <v>-1.15838623046875</v>
      </c>
      <c r="D10964">
        <v>1.5068359375</v>
      </c>
      <c r="E10964">
        <v>0.58872578630836181</v>
      </c>
      <c r="F10964">
        <v>2.0917263031005859</v>
      </c>
      <c r="G10964">
        <v>0.22556211054325101</v>
      </c>
      <c r="H10964" s="15">
        <v>-999</v>
      </c>
    </row>
    <row r="10965" spans="1:8" x14ac:dyDescent="0.35">
      <c r="A10965" s="14">
        <v>78890</v>
      </c>
      <c r="B10965">
        <v>2210.5078125</v>
      </c>
      <c r="C10965">
        <v>-4.33056640625</v>
      </c>
      <c r="D10965">
        <v>1.8388671875</v>
      </c>
      <c r="E10965">
        <v>0.52866399015921628</v>
      </c>
      <c r="F10965">
        <v>2.629399299621582</v>
      </c>
      <c r="G10965">
        <v>5.4342928342521191E-3</v>
      </c>
      <c r="H10965" s="15">
        <v>-999</v>
      </c>
    </row>
    <row r="10966" spans="1:8" x14ac:dyDescent="0.35">
      <c r="A10966" s="14">
        <v>78891</v>
      </c>
      <c r="B10966">
        <v>4225.6396484375</v>
      </c>
      <c r="C10966">
        <v>-4.848541259765625</v>
      </c>
      <c r="D10966">
        <v>1.162567138671875</v>
      </c>
      <c r="E10966">
        <v>0.40759037528037401</v>
      </c>
      <c r="F10966">
        <v>5.3206171989440918</v>
      </c>
      <c r="G10966">
        <v>0</v>
      </c>
      <c r="H10966" s="15">
        <v>-999</v>
      </c>
    </row>
    <row r="10967" spans="1:8" x14ac:dyDescent="0.35">
      <c r="A10967" s="14">
        <v>78892</v>
      </c>
      <c r="B10967">
        <v>2975.912841796875</v>
      </c>
      <c r="C10967">
        <v>-1.860687255859375</v>
      </c>
      <c r="D10967">
        <v>9.6160888671875E-2</v>
      </c>
      <c r="E10967">
        <v>0.41003883813547631</v>
      </c>
      <c r="F10967">
        <v>7.1796541213989258</v>
      </c>
      <c r="G10967">
        <v>2.146456390619278E-4</v>
      </c>
      <c r="H10967" s="15">
        <v>-999</v>
      </c>
    </row>
    <row r="10968" spans="1:8" x14ac:dyDescent="0.35">
      <c r="A10968" s="14">
        <v>78893</v>
      </c>
      <c r="B10968">
        <v>1250.747314453125</v>
      </c>
      <c r="C10968">
        <v>-1.458984375</v>
      </c>
      <c r="D10968">
        <v>0.68487548828125</v>
      </c>
      <c r="E10968">
        <v>0.4613948841933167</v>
      </c>
      <c r="F10968">
        <v>5.6678938865661621</v>
      </c>
      <c r="G10968">
        <v>1.1031559705734251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EA1AA261-8149-4B44-B66F-8C5852FBBEFF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2024-05-27T06:00:02Z</dcterms:created>
  <dcterms:modified xsi:type="dcterms:W3CDTF">2024-05-27T08:29:46Z</dcterms:modified>
</cp:coreProperties>
</file>